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6" s="1"/>
  <c r="M98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L48" s="1"/>
  <c r="J96"/>
  <c r="M62"/>
  <c r="M60" s="1"/>
  <c r="J62"/>
  <c r="J60"/>
  <c r="J87"/>
  <c r="J85"/>
  <c r="M100" l="1"/>
  <c r="I100"/>
  <c r="I102" s="1"/>
  <c r="L41"/>
  <c r="L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<sst xmlns="http://schemas.openxmlformats.org/spreadsheetml/2006/main" count="410" uniqueCount="268">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</sst>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16397.5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12754.3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9074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3643.2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16397.5</v>
      </c>
      <c r="J20" s="72">
        <v>4826768.1100000003</v>
      </c>
      <c r="K20" s="73">
        <v>4826768.1100000003</v>
      </c>
      <c r="L20" s="72">
        <v>1310469.1599999999</v>
      </c>
      <c r="M20" s="72">
        <v>1165949.94</v>
      </c>
      <c r="N20" s="72">
        <v>1192732.83</v>
      </c>
      <c r="O20" s="72">
        <v>1157616.18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16397.5</v>
      </c>
      <c r="J21" s="72">
        <v>926835.12</v>
      </c>
      <c r="K21" s="73">
        <v>926835.12</v>
      </c>
      <c r="L21" s="75">
        <v>236530.51</v>
      </c>
      <c r="M21" s="75">
        <v>236530.51</v>
      </c>
      <c r="N21" s="75">
        <v>227642.56</v>
      </c>
      <c r="O21" s="75">
        <v>226131.54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16397.5</v>
      </c>
      <c r="J23" s="72">
        <v>926835.12</v>
      </c>
      <c r="K23" s="74">
        <v>926835.12</v>
      </c>
      <c r="L23" s="75">
        <v>236530.51</v>
      </c>
      <c r="M23" s="75">
        <v>236530.51</v>
      </c>
      <c r="N23" s="75">
        <v>227642.56</v>
      </c>
      <c r="O23" s="75">
        <v>226131.54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16397.5</v>
      </c>
      <c r="J25" s="72">
        <v>709870.78</v>
      </c>
      <c r="K25" s="73">
        <v>709870.78</v>
      </c>
      <c r="L25" s="75">
        <v>181158.9</v>
      </c>
      <c r="M25" s="75">
        <v>181158.9</v>
      </c>
      <c r="N25" s="75">
        <v>174354.86</v>
      </c>
      <c r="O25" s="75">
        <v>173198.12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16397.5</v>
      </c>
      <c r="J26" s="72">
        <v>216964.34</v>
      </c>
      <c r="K26" s="75">
        <v>216964.34</v>
      </c>
      <c r="L26" s="75">
        <v>55371.61</v>
      </c>
      <c r="M26" s="75">
        <v>55371.61</v>
      </c>
      <c r="N26" s="75">
        <v>53287.71</v>
      </c>
      <c r="O26" s="75">
        <v>52933.41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12754.3</v>
      </c>
      <c r="J27" s="72">
        <v>958248.8</v>
      </c>
      <c r="K27" s="75">
        <v>958248.8</v>
      </c>
      <c r="L27" s="75">
        <v>239390.58</v>
      </c>
      <c r="M27" s="75">
        <v>239684.79</v>
      </c>
      <c r="N27" s="75">
        <v>239684.79</v>
      </c>
      <c r="O27" s="75">
        <v>239488.64000000001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12754.3</v>
      </c>
      <c r="J29" s="72">
        <v>456522.91</v>
      </c>
      <c r="K29" s="75">
        <v>456522.91</v>
      </c>
      <c r="L29" s="75">
        <v>114052.68</v>
      </c>
      <c r="M29" s="75">
        <v>114186.48</v>
      </c>
      <c r="N29" s="75">
        <v>114186.48</v>
      </c>
      <c r="O29" s="75">
        <v>114097.27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12754.3</v>
      </c>
      <c r="J31" s="72">
        <v>355929.72</v>
      </c>
      <c r="K31" s="74">
        <v>355929.72</v>
      </c>
      <c r="L31" s="75">
        <v>88982.43</v>
      </c>
      <c r="M31" s="75">
        <v>88982.43</v>
      </c>
      <c r="N31" s="75">
        <v>88982.43</v>
      </c>
      <c r="O31" s="75">
        <v>88982.43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12754.3</v>
      </c>
      <c r="J32" s="72">
        <v>30590.27</v>
      </c>
      <c r="K32" s="73">
        <v>30590.27</v>
      </c>
      <c r="L32" s="75">
        <v>7647.57</v>
      </c>
      <c r="M32" s="75">
        <v>7647.57</v>
      </c>
      <c r="N32" s="75">
        <v>7647.57</v>
      </c>
      <c r="O32" s="75">
        <v>7647.56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12754.3</v>
      </c>
      <c r="J33" s="72">
        <v>38010.120000000003</v>
      </c>
      <c r="K33" s="74">
        <v>38010.120000000003</v>
      </c>
      <c r="L33" s="75">
        <v>9502.5300000000007</v>
      </c>
      <c r="M33" s="75">
        <v>9502.5300000000007</v>
      </c>
      <c r="N33" s="75">
        <v>9502.5300000000007</v>
      </c>
      <c r="O33" s="75">
        <v>9502.5300000000007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12754.3</v>
      </c>
      <c r="J34" s="72">
        <v>31992.799999999999</v>
      </c>
      <c r="K34" s="75">
        <v>31992.799999999999</v>
      </c>
      <c r="L34" s="75">
        <v>7920.15</v>
      </c>
      <c r="M34" s="75">
        <v>8053.95</v>
      </c>
      <c r="N34" s="75">
        <v>8053.95</v>
      </c>
      <c r="O34" s="75">
        <v>7964.75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12754.3</v>
      </c>
      <c r="J35" s="72">
        <v>501725.89</v>
      </c>
      <c r="K35" s="75">
        <v>501725.89</v>
      </c>
      <c r="L35" s="75">
        <v>125337.9</v>
      </c>
      <c r="M35" s="75">
        <v>125498.31</v>
      </c>
      <c r="N35" s="75">
        <v>125498.31</v>
      </c>
      <c r="O35" s="75">
        <v>125391.37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12754.3</v>
      </c>
      <c r="J37" s="72">
        <v>426699.41</v>
      </c>
      <c r="K37" s="75">
        <v>426699.41</v>
      </c>
      <c r="L37" s="75">
        <v>106674.85</v>
      </c>
      <c r="M37" s="75">
        <v>106674.85</v>
      </c>
      <c r="N37" s="75">
        <v>106674.85</v>
      </c>
      <c r="O37" s="75">
        <v>106674.86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12754.3</v>
      </c>
      <c r="J38" s="72">
        <v>36672.550000000003</v>
      </c>
      <c r="K38" s="75">
        <v>36672.550000000003</v>
      </c>
      <c r="L38" s="75">
        <v>9168.14</v>
      </c>
      <c r="M38" s="75">
        <v>9168.14</v>
      </c>
      <c r="N38" s="75">
        <v>9168.14</v>
      </c>
      <c r="O38" s="75">
        <v>9168.1299999999992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12754.3</v>
      </c>
      <c r="J39" s="72">
        <v>38353.93</v>
      </c>
      <c r="K39" s="75">
        <v>38353.93</v>
      </c>
      <c r="L39" s="75">
        <v>9494.91</v>
      </c>
      <c r="M39" s="75">
        <v>9655.32</v>
      </c>
      <c r="N39" s="75">
        <v>9655.32</v>
      </c>
      <c r="O39" s="75">
        <v>9548.3799999999992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16397.5</v>
      </c>
      <c r="J40" s="72">
        <v>204119.99</v>
      </c>
      <c r="K40" s="75">
        <v>204119.99</v>
      </c>
      <c r="L40" s="75">
        <v>51730.35</v>
      </c>
      <c r="M40" s="75">
        <v>51730.35</v>
      </c>
      <c r="N40" s="75">
        <v>50354.12</v>
      </c>
      <c r="O40" s="75">
        <v>50305.17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16397.5</v>
      </c>
      <c r="J42" s="72">
        <v>143132.4</v>
      </c>
      <c r="K42" s="75">
        <v>143132.4</v>
      </c>
      <c r="L42" s="75">
        <v>36274.199999999997</v>
      </c>
      <c r="M42" s="75">
        <v>36274.199999999997</v>
      </c>
      <c r="N42" s="75">
        <v>35309.160000000003</v>
      </c>
      <c r="O42" s="75">
        <v>35274.839999999997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16397.5</v>
      </c>
      <c r="J43" s="72">
        <v>60987.59</v>
      </c>
      <c r="K43" s="75">
        <v>60987.59</v>
      </c>
      <c r="L43" s="75">
        <v>15456.15</v>
      </c>
      <c r="M43" s="75">
        <v>15456.15</v>
      </c>
      <c r="N43" s="75">
        <v>15044.96</v>
      </c>
      <c r="O43" s="75">
        <v>15030.33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16397.5</v>
      </c>
      <c r="J44" s="72">
        <v>176550.46</v>
      </c>
      <c r="K44" s="75">
        <v>176550.46</v>
      </c>
      <c r="L44" s="75">
        <v>44743.38</v>
      </c>
      <c r="M44" s="75">
        <v>44743.38</v>
      </c>
      <c r="N44" s="75">
        <v>43553.02</v>
      </c>
      <c r="O44" s="75">
        <v>43510.68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16397.5</v>
      </c>
      <c r="J45" s="72">
        <v>758898.58</v>
      </c>
      <c r="K45" s="75">
        <v>758898.58</v>
      </c>
      <c r="L45" s="75">
        <v>194977.5</v>
      </c>
      <c r="M45" s="75">
        <v>185972.61</v>
      </c>
      <c r="N45" s="75">
        <v>185972.61</v>
      </c>
      <c r="O45" s="75">
        <v>191975.86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16397.5</v>
      </c>
      <c r="J47" s="72">
        <v>758898.58</v>
      </c>
      <c r="K47" s="75">
        <v>758898.58</v>
      </c>
      <c r="L47" s="75">
        <v>194977.5</v>
      </c>
      <c r="M47" s="75">
        <v>185972.61</v>
      </c>
      <c r="N47" s="75">
        <v>185972.61</v>
      </c>
      <c r="O47" s="75">
        <v>191975.86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16397.5</v>
      </c>
      <c r="J49" s="72">
        <v>552401.07999999996</v>
      </c>
      <c r="K49" s="75">
        <v>552401.07999999996</v>
      </c>
      <c r="L49" s="75">
        <v>142027.62</v>
      </c>
      <c r="M49" s="75">
        <v>135295.01999999999</v>
      </c>
      <c r="N49" s="75">
        <v>135295.01999999999</v>
      </c>
      <c r="O49" s="75">
        <v>139783.42000000001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16397.5</v>
      </c>
      <c r="J50" s="72">
        <v>148494.91</v>
      </c>
      <c r="K50" s="75">
        <v>148494.91</v>
      </c>
      <c r="L50" s="75">
        <v>38179.47</v>
      </c>
      <c r="M50" s="75">
        <v>36369.629999999997</v>
      </c>
      <c r="N50" s="75">
        <v>36369.629999999997</v>
      </c>
      <c r="O50" s="75">
        <v>37576.18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16397.5</v>
      </c>
      <c r="J51" s="72">
        <v>58002.59</v>
      </c>
      <c r="K51" s="75">
        <v>58002.59</v>
      </c>
      <c r="L51" s="75">
        <v>14770.41</v>
      </c>
      <c r="M51" s="75">
        <v>14307.96</v>
      </c>
      <c r="N51" s="75">
        <v>14307.96</v>
      </c>
      <c r="O51" s="75">
        <v>14616.26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16397.5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16397.5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16397.5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16397.5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16397.5</v>
      </c>
      <c r="J56" s="72">
        <v>526164.86</v>
      </c>
      <c r="K56" s="75">
        <v>526164.86</v>
      </c>
      <c r="L56" s="75">
        <v>131443.07999999999</v>
      </c>
      <c r="M56" s="75">
        <v>131611.32</v>
      </c>
      <c r="N56" s="75">
        <v>131611.32</v>
      </c>
      <c r="O56" s="75">
        <v>131499.14000000001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16397.5</v>
      </c>
      <c r="J58" s="72">
        <v>526164.86</v>
      </c>
      <c r="K58" s="75">
        <v>526164.86</v>
      </c>
      <c r="L58" s="75">
        <v>131443.07999999999</v>
      </c>
      <c r="M58" s="75">
        <v>131611.32</v>
      </c>
      <c r="N58" s="75">
        <v>131611.32</v>
      </c>
      <c r="O58" s="75">
        <v>131499.14000000001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16397.5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16397.5</v>
      </c>
      <c r="J60" s="72">
        <v>382988.77</v>
      </c>
      <c r="K60" s="75">
        <v>382988.77</v>
      </c>
      <c r="L60" s="75">
        <v>95747.19</v>
      </c>
      <c r="M60" s="75">
        <v>95747.19</v>
      </c>
      <c r="N60" s="75">
        <v>95747.19</v>
      </c>
      <c r="O60" s="75">
        <v>95747.199999999997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16397.5</v>
      </c>
      <c r="J61" s="72">
        <v>102953.97</v>
      </c>
      <c r="K61" s="75">
        <v>102953.97</v>
      </c>
      <c r="L61" s="75">
        <v>25738.49</v>
      </c>
      <c r="M61" s="75">
        <v>25738.49</v>
      </c>
      <c r="N61" s="75">
        <v>25738.49</v>
      </c>
      <c r="O61" s="75">
        <v>25738.5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16397.5</v>
      </c>
      <c r="J62" s="72">
        <v>40222.120000000003</v>
      </c>
      <c r="K62" s="75">
        <v>40222.120000000003</v>
      </c>
      <c r="L62" s="75">
        <v>9957.39</v>
      </c>
      <c r="M62" s="75">
        <v>10125.629999999999</v>
      </c>
      <c r="N62" s="75">
        <v>10125.629999999999</v>
      </c>
      <c r="O62" s="75">
        <v>10013.469999999999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16397.5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16397.5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16397.5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16397.5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16397.5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16397.5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16397.5</v>
      </c>
      <c r="J69" s="72">
        <v>407744.28</v>
      </c>
      <c r="K69" s="75">
        <v>407744.28</v>
      </c>
      <c r="L69" s="75">
        <v>101936.07</v>
      </c>
      <c r="M69" s="75">
        <v>101936.07</v>
      </c>
      <c r="N69" s="75">
        <v>101936.07</v>
      </c>
      <c r="O69" s="75">
        <v>101936.07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16397.5</v>
      </c>
      <c r="J70" s="72">
        <v>44365.8</v>
      </c>
      <c r="K70" s="75">
        <v>44365.8</v>
      </c>
      <c r="L70" s="75">
        <v>11091.45</v>
      </c>
      <c r="M70" s="75">
        <v>11091.45</v>
      </c>
      <c r="N70" s="75">
        <v>11091.45</v>
      </c>
      <c r="O70" s="75">
        <v>11091.45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16397.5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16397.5</v>
      </c>
      <c r="J73" s="72">
        <v>44365.8</v>
      </c>
      <c r="K73" s="75">
        <v>44365.8</v>
      </c>
      <c r="L73" s="75">
        <v>11091.45</v>
      </c>
      <c r="M73" s="75">
        <v>11091.45</v>
      </c>
      <c r="N73" s="75">
        <v>11091.45</v>
      </c>
      <c r="O73" s="75">
        <v>11091.45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16397.5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16397.5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16397.5</v>
      </c>
      <c r="J76" s="72">
        <v>39068.089999999997</v>
      </c>
      <c r="K76" s="75">
        <v>39068.089999999997</v>
      </c>
      <c r="L76" s="75">
        <v>0</v>
      </c>
      <c r="M76" s="75">
        <v>0</v>
      </c>
      <c r="N76" s="75">
        <v>39068.089999999997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16397.5</v>
      </c>
      <c r="J78" s="72">
        <v>39068.089999999997</v>
      </c>
      <c r="K78" s="75">
        <v>39068.089999999997</v>
      </c>
      <c r="L78" s="75">
        <v>0</v>
      </c>
      <c r="M78" s="75">
        <v>0</v>
      </c>
      <c r="N78" s="75">
        <v>39068.089999999997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16397.5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12754.3</v>
      </c>
      <c r="J80" s="72">
        <v>135976.78</v>
      </c>
      <c r="K80" s="75">
        <v>135976.78</v>
      </c>
      <c r="L80" s="75">
        <v>135976.78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12754.3</v>
      </c>
      <c r="J81" s="72">
        <v>59446.400000000001</v>
      </c>
      <c r="K81" s="75">
        <v>59446.400000000001</v>
      </c>
      <c r="L81" s="75">
        <v>15170.7</v>
      </c>
      <c r="M81" s="75">
        <v>15170.7</v>
      </c>
      <c r="N81" s="75">
        <v>14600.93</v>
      </c>
      <c r="O81" s="75">
        <v>14504.07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12754.3</v>
      </c>
      <c r="J83" s="72">
        <v>59446.400000000001</v>
      </c>
      <c r="K83" s="75">
        <v>59446.400000000001</v>
      </c>
      <c r="L83" s="75">
        <v>15170.7</v>
      </c>
      <c r="M83" s="75">
        <v>15170.7</v>
      </c>
      <c r="N83" s="75">
        <v>14600.93</v>
      </c>
      <c r="O83" s="75">
        <v>14504.07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12754.3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16397.5</v>
      </c>
      <c r="J85" s="72">
        <v>327059.94</v>
      </c>
      <c r="K85" s="75">
        <v>327059.94</v>
      </c>
      <c r="L85" s="75">
        <v>81764.990000000005</v>
      </c>
      <c r="M85" s="75">
        <v>81764.990000000005</v>
      </c>
      <c r="N85" s="75">
        <v>81764.990000000005</v>
      </c>
      <c r="O85" s="75">
        <v>81764.97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16397.5</v>
      </c>
      <c r="J86" s="72">
        <v>195946.41</v>
      </c>
      <c r="K86" s="75">
        <v>195946.41</v>
      </c>
      <c r="L86" s="75">
        <v>48986.6</v>
      </c>
      <c r="M86" s="75">
        <v>48986.6</v>
      </c>
      <c r="N86" s="75">
        <v>48986.6</v>
      </c>
      <c r="O86" s="75">
        <v>48986.61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16397.5</v>
      </c>
      <c r="J87" s="72">
        <v>66342.600000000006</v>
      </c>
      <c r="K87" s="75">
        <v>66342.600000000006</v>
      </c>
      <c r="L87" s="75">
        <v>16727.18</v>
      </c>
      <c r="M87" s="75">
        <v>16727.18</v>
      </c>
      <c r="N87" s="75">
        <v>16466.29</v>
      </c>
      <c r="O87" s="75">
        <v>16421.95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16397.5</v>
      </c>
      <c r="J89" s="72">
        <v>15914.76</v>
      </c>
      <c r="K89" s="75">
        <v>15914.76</v>
      </c>
      <c r="L89" s="75">
        <v>3978.69</v>
      </c>
      <c r="M89" s="75">
        <v>3978.69</v>
      </c>
      <c r="N89" s="75">
        <v>3978.69</v>
      </c>
      <c r="O89" s="75">
        <v>3978.69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16397.5</v>
      </c>
      <c r="J90" s="72">
        <v>9016.32</v>
      </c>
      <c r="K90" s="75">
        <v>9016.32</v>
      </c>
      <c r="L90" s="75">
        <v>2254.08</v>
      </c>
      <c r="M90" s="75">
        <v>2254.08</v>
      </c>
      <c r="N90" s="75">
        <v>2254.08</v>
      </c>
      <c r="O90" s="75">
        <v>2254.08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16397.5</v>
      </c>
      <c r="J91" s="72">
        <v>14580</v>
      </c>
      <c r="K91" s="75">
        <v>14580</v>
      </c>
      <c r="L91" s="75">
        <v>3645</v>
      </c>
      <c r="M91" s="75">
        <v>3645</v>
      </c>
      <c r="N91" s="75">
        <v>3645</v>
      </c>
      <c r="O91" s="75">
        <v>3645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16397.5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16397.5</v>
      </c>
      <c r="J93" s="72">
        <v>26831.52</v>
      </c>
      <c r="K93" s="73">
        <v>26831.52</v>
      </c>
      <c r="L93" s="75">
        <v>6849.41</v>
      </c>
      <c r="M93" s="75">
        <v>6849.41</v>
      </c>
      <c r="N93" s="75">
        <v>6588.52</v>
      </c>
      <c r="O93" s="75">
        <v>6544.18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16397.5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16397.5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2013-01-24T06:45:30Z</dcterms:modified>
</cp:coreProperties>
</file>