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100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100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6"/>
  <c r="M97"/>
  <c r="M98"/>
  <c r="M96" s="1"/>
  <c r="M89"/>
  <c r="M87" s="1"/>
  <c r="M90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L62"/>
  <c r="L60"/>
  <c r="L87"/>
  <c r="L85"/>
  <c r="L56"/>
  <c r="J96"/>
  <c r="M62"/>
  <c r="J62"/>
  <c r="J60"/>
  <c r="J87"/>
  <c r="J85"/>
  <c r="L48"/>
  <c r="K100" l="1"/>
  <c r="I100"/>
  <c r="I102" s="1"/>
  <c r="M85"/>
  <c r="M41"/>
  <c r="M100" l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<sst xmlns="http://schemas.openxmlformats.org/spreadsheetml/2006/main" count="410" uniqueCount="268">
  <si>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</si>
  <si>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</si>
  <si>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</si>
  <si>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</si>
  <si>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</si>
  <si>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</si>
  <si>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</si>
  <si>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</si>
  <si>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</si>
  <si>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</si>
  <si>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</si>
  <si>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</si>
  <si>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</si>
  <si>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</si>
  <si>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</si>
  <si>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</si>
  <si>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</si>
  <si>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</si>
  <si>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</si>
  <si>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</si>
  <si>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</si>
  <si>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</si>
  <si>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</si>
  <si>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</si>
  <si>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</si>
  <si>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</si>
  <si>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</si>
  <si>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</si>
  <si>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</si>
  <si>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</si>
  <si>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</si>
  <si>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</si>
  <si>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</si>
  <si>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</si>
  <si>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</si>
  <si>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</si>
  <si>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</si>
  <si>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</si>
  <si>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</si>
  <si>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</si>
  <si>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</si>
  <si>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</si>
  <si>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</si>
  <si>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</si>
  <si>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</si>
  <si>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</si>
  <si>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</si>
  <si>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</si>
  <si>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</si>
  <si>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</si>
  <si>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</si>
  <si>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</si>
  <si>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</si>
  <si>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</si>
  <si>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</si>
  <si>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</si>
  <si>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</si>
  <si>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</si>
  <si>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</si>
  <si>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</si>
  <si>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</si>
  <si>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</si>
  <si>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</si>
  <si>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</si>
  <si>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</si>
  <si>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</si>
  <si>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</si>
  <si>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</si>
  <si>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</si>
  <si>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</si>
  <si>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</si>
  <si>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</si>
  <si>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</si>
  <si>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</si>
  <si>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</si>
  <si>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</si>
  <si>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</si>
  <si>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</si>
  <si>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</si>
  <si>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</si>
  <si>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</si>
  <si>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</si>
  <si>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</si>
  <si>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</si>
  <si>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</si>
  <si>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</si>
  <si>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</si>
  <si>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</si>
  <si>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</si>
  <si>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</si>
  <si>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</si>
  <si>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</si>
  <si>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</si>
  <si>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</si>
  <si>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</si>
  <si>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</si>
  <si>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</si>
  <si>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</si>
  <si>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</si>
  <si>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</si>
  <si>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</si>
  <si>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</si>
  <si>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</si>
  <si>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</si>
  <si>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</si>
  <si>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</si>
  <si>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</si>
  <si>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</si>
  <si>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</si>
  <si>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</si>
  <si>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</si>
  <si>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</si>
  <si>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</si>
  <si>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</si>
  <si>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</si>
  <si>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</si>
  <si>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</si>
  <si>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</si>
  <si>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</si>
  <si>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</si>
  <si>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</si>
  <si>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</si>
  <si>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</si>
  <si>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</si>
  <si>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</si>
  <si>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</si>
  <si>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</si>
  <si>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</si>
  <si>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</si>
  <si>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</si>
  <si>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</si>
  <si>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</si>
  <si>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</si>
  <si>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</si>
  <si>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</si>
  <si>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</si>
  <si>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</si>
  <si>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</si>
  <si>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</si>
  <si>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</si>
  <si>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</si>
  <si>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</si>
  <si>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</si>
  <si>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</si>
  <si>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</si>
  <si>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</si>
  <si>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</si>
  <si>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</si>
  <si>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</si>
  <si>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</si>
  <si>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</si>
  <si>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</si>
  <si>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</si>
  <si>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</si>
  <si>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</si>
  <si>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</si>
  <si>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</si>
  <si>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</si>
  <si>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</si>
  <si>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</si>
  <si>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</si>
  <si>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</si>
  <si>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</si>
  <si>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</si>
  <si>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</si>
  <si>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</si>
  <si>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</si>
  <si>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</si>
  <si>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</si>
  <si>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</si>
  <si>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</si>
  <si>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</si>
  <si>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</si>
  <si>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</si>
  <si>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</si>
  <si>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</si>
  <si>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</si>
  <si>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</si>
  <si>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</si>
  <si>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</si>
  <si>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</si>
  <si>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</si>
  <si>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</si>
  <si>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</si>
  <si>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</si>
  <si>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</si>
  <si>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</si>
  <si>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</si>
  <si>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</si>
  <si>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</si>
  <si>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</si>
  <si>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</si>
  <si>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</si>
  <si>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</si>
  <si>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</si>
  <si>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</si>
  <si>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</si>
  <si>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</si>
  <si>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</si>
  <si>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</si>
  <si>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</si>
  <si>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</si>
  <si>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</si>
  <si>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</si>
  <si>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</si>
  <si>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</si>
  <si>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</si>
  <si>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</si>
  <si>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</si>
  <si>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</si>
  <si>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</si>
  <si>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</si>
  <si>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</si>
  <si>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</si>
  <si>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</si>
  <si>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</si>
  <si>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</si>
  <si>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</si>
  <si>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</si>
  <si>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</si>
  <si>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</si>
  <si>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</si>
  <si>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</si>
  <si>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</si>
  <si>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</si>
  <si>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</si>
  <si>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</si>
  <si>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</si>
  <si>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</si>
  <si>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</si>
  <si>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</si>
  <si>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</si>
  <si>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</si>
  <si>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</si>
  <si>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</si>
  <si>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</si>
  <si>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</si>
  <si>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</si>
  <si>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</si>
  <si>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</si>
  <si>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</si>
  <si>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</si>
  <si>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</si>
  <si>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</si>
  <si>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</si>
  <si>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</si>
  <si>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</si>
  <si>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</si>
  <si>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</si>
  <si>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</si>
  <si>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</si>
  <si>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</si>
  <si>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</si>
  <si>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</si>
  <si>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</si>
  <si>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</si>
  <si>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</si>
  <si>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</si>
  <si>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</si>
  <si>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</si>
  <si>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</si>
  <si>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</si>
  <si>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</si>
  <si>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</si>
  <si>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</si>
  <si>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</si>
  <si>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</si>
  <si>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д.12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</si>
</sst>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6514.5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6014.5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4148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500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6514.5</v>
      </c>
      <c r="J20" s="72">
        <v>1917608.22</v>
      </c>
      <c r="K20" s="73">
        <v>1917608.22</v>
      </c>
      <c r="L20" s="72">
        <v>520189.38</v>
      </c>
      <c r="M20" s="72">
        <v>464539.65</v>
      </c>
      <c r="N20" s="72">
        <v>473167.19</v>
      </c>
      <c r="O20" s="72">
        <v>459712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6514.5</v>
      </c>
      <c r="J21" s="72">
        <v>463991.65</v>
      </c>
      <c r="K21" s="73">
        <v>463991.65</v>
      </c>
      <c r="L21" s="75">
        <v>118411.77</v>
      </c>
      <c r="M21" s="75">
        <v>118411.77</v>
      </c>
      <c r="N21" s="75">
        <v>113962.27</v>
      </c>
      <c r="O21" s="75">
        <v>113205.84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6514.5</v>
      </c>
      <c r="J23" s="72">
        <v>463991.65</v>
      </c>
      <c r="K23" s="74">
        <v>463991.65</v>
      </c>
      <c r="L23" s="75">
        <v>118411.77</v>
      </c>
      <c r="M23" s="75">
        <v>118411.77</v>
      </c>
      <c r="N23" s="75">
        <v>113962.27</v>
      </c>
      <c r="O23" s="75">
        <v>113205.84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6514.5</v>
      </c>
      <c r="J25" s="72">
        <v>355375.16</v>
      </c>
      <c r="K25" s="73">
        <v>355375.16</v>
      </c>
      <c r="L25" s="75">
        <v>90691.66</v>
      </c>
      <c r="M25" s="75">
        <v>90691.66</v>
      </c>
      <c r="N25" s="75">
        <v>87285.47</v>
      </c>
      <c r="O25" s="75">
        <v>86706.37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6514.5</v>
      </c>
      <c r="J26" s="72">
        <v>108616.49</v>
      </c>
      <c r="K26" s="75">
        <v>108616.49</v>
      </c>
      <c r="L26" s="75">
        <v>27720.12</v>
      </c>
      <c r="M26" s="75">
        <v>27720.12</v>
      </c>
      <c r="N26" s="75">
        <v>26676.799999999999</v>
      </c>
      <c r="O26" s="75">
        <v>26499.45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6014.5</v>
      </c>
      <c r="J27" s="72">
        <v>226658.53</v>
      </c>
      <c r="K27" s="75">
        <v>226658.53</v>
      </c>
      <c r="L27" s="75">
        <v>56581.02</v>
      </c>
      <c r="M27" s="75">
        <v>56724.36</v>
      </c>
      <c r="N27" s="75">
        <v>56724.36</v>
      </c>
      <c r="O27" s="75">
        <v>56628.79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6014.5</v>
      </c>
      <c r="J29" s="72">
        <v>175693.3</v>
      </c>
      <c r="K29" s="75">
        <v>175693.3</v>
      </c>
      <c r="L29" s="75">
        <v>43859.15</v>
      </c>
      <c r="M29" s="75">
        <v>43969.16</v>
      </c>
      <c r="N29" s="75">
        <v>43969.16</v>
      </c>
      <c r="O29" s="75">
        <v>43895.83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6014.5</v>
      </c>
      <c r="J31" s="72">
        <v>137376.35999999999</v>
      </c>
      <c r="K31" s="74">
        <v>137376.35999999999</v>
      </c>
      <c r="L31" s="75">
        <v>34344.089999999997</v>
      </c>
      <c r="M31" s="75">
        <v>34344.089999999997</v>
      </c>
      <c r="N31" s="75">
        <v>34344.089999999997</v>
      </c>
      <c r="O31" s="75">
        <v>34344.089999999997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6014.5</v>
      </c>
      <c r="J32" s="72">
        <v>11806.77</v>
      </c>
      <c r="K32" s="73">
        <v>11806.77</v>
      </c>
      <c r="L32" s="75">
        <v>2951.69</v>
      </c>
      <c r="M32" s="75">
        <v>2951.69</v>
      </c>
      <c r="N32" s="75">
        <v>2951.69</v>
      </c>
      <c r="O32" s="75">
        <v>2951.7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6014.5</v>
      </c>
      <c r="J33" s="72">
        <v>7508.16</v>
      </c>
      <c r="K33" s="74">
        <v>7508.16</v>
      </c>
      <c r="L33" s="75">
        <v>1877.04</v>
      </c>
      <c r="M33" s="75">
        <v>1877.04</v>
      </c>
      <c r="N33" s="75">
        <v>1877.04</v>
      </c>
      <c r="O33" s="75">
        <v>1877.04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6014.5</v>
      </c>
      <c r="J34" s="72">
        <v>19002.009999999998</v>
      </c>
      <c r="K34" s="75">
        <v>19002.009999999998</v>
      </c>
      <c r="L34" s="75">
        <v>4686.33</v>
      </c>
      <c r="M34" s="75">
        <v>4796.34</v>
      </c>
      <c r="N34" s="75">
        <v>4796.34</v>
      </c>
      <c r="O34" s="75">
        <v>4723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6014.5</v>
      </c>
      <c r="J35" s="72">
        <v>50965.23</v>
      </c>
      <c r="K35" s="75">
        <v>50965.23</v>
      </c>
      <c r="L35" s="75">
        <v>12721.87</v>
      </c>
      <c r="M35" s="75">
        <v>12755.2</v>
      </c>
      <c r="N35" s="75">
        <v>12755.2</v>
      </c>
      <c r="O35" s="75">
        <v>12732.96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6014.5</v>
      </c>
      <c r="J37" s="72">
        <v>41629.21</v>
      </c>
      <c r="K37" s="75">
        <v>41629.21</v>
      </c>
      <c r="L37" s="75">
        <v>10407.299999999999</v>
      </c>
      <c r="M37" s="75">
        <v>10407.299999999999</v>
      </c>
      <c r="N37" s="75">
        <v>10407.299999999999</v>
      </c>
      <c r="O37" s="75">
        <v>10407.31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6014.5</v>
      </c>
      <c r="J38" s="72">
        <v>3577.81</v>
      </c>
      <c r="K38" s="75">
        <v>3577.81</v>
      </c>
      <c r="L38" s="75">
        <v>894.45</v>
      </c>
      <c r="M38" s="75">
        <v>894.45</v>
      </c>
      <c r="N38" s="75">
        <v>894.45</v>
      </c>
      <c r="O38" s="75">
        <v>894.46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6014.5</v>
      </c>
      <c r="J39" s="72">
        <v>5758.21</v>
      </c>
      <c r="K39" s="75">
        <v>5758.21</v>
      </c>
      <c r="L39" s="75">
        <v>1420.11</v>
      </c>
      <c r="M39" s="75">
        <v>1453.44</v>
      </c>
      <c r="N39" s="75">
        <v>1453.44</v>
      </c>
      <c r="O39" s="75">
        <v>1431.22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6514.5</v>
      </c>
      <c r="J40" s="72">
        <v>94452.15</v>
      </c>
      <c r="K40" s="75">
        <v>94452.15</v>
      </c>
      <c r="L40" s="75">
        <v>23937.119999999999</v>
      </c>
      <c r="M40" s="75">
        <v>23937.119999999999</v>
      </c>
      <c r="N40" s="75">
        <v>23300.28</v>
      </c>
      <c r="O40" s="75">
        <v>23277.63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6514.5</v>
      </c>
      <c r="J42" s="72">
        <v>66231.460000000006</v>
      </c>
      <c r="K42" s="75">
        <v>66231.460000000006</v>
      </c>
      <c r="L42" s="75">
        <v>16785.12</v>
      </c>
      <c r="M42" s="75">
        <v>16785.12</v>
      </c>
      <c r="N42" s="75">
        <v>16338.55</v>
      </c>
      <c r="O42" s="75">
        <v>16322.67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6514.5</v>
      </c>
      <c r="J43" s="72">
        <v>28220.69</v>
      </c>
      <c r="K43" s="75">
        <v>28220.69</v>
      </c>
      <c r="L43" s="75">
        <v>7152</v>
      </c>
      <c r="M43" s="75">
        <v>7152</v>
      </c>
      <c r="N43" s="75">
        <v>6961.73</v>
      </c>
      <c r="O43" s="75">
        <v>6954.96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6514.5</v>
      </c>
      <c r="J44" s="72">
        <v>81694.89</v>
      </c>
      <c r="K44" s="75">
        <v>81694.89</v>
      </c>
      <c r="L44" s="75">
        <v>20704.02</v>
      </c>
      <c r="M44" s="75">
        <v>20704.02</v>
      </c>
      <c r="N44" s="75">
        <v>20153.22</v>
      </c>
      <c r="O44" s="75">
        <v>20133.63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6514.5</v>
      </c>
      <c r="J45" s="72">
        <v>330827.55</v>
      </c>
      <c r="K45" s="75">
        <v>330827.55</v>
      </c>
      <c r="L45" s="75">
        <v>85227.64</v>
      </c>
      <c r="M45" s="75">
        <v>81227.95</v>
      </c>
      <c r="N45" s="75">
        <v>80927.789999999994</v>
      </c>
      <c r="O45" s="75">
        <v>83444.17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6514.5</v>
      </c>
      <c r="J47" s="72">
        <v>283864.98</v>
      </c>
      <c r="K47" s="75">
        <v>283864.98</v>
      </c>
      <c r="L47" s="75">
        <v>73299.399999999994</v>
      </c>
      <c r="M47" s="75">
        <v>69299.710000000006</v>
      </c>
      <c r="N47" s="75">
        <v>69299.710000000006</v>
      </c>
      <c r="O47" s="75">
        <v>71966.16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6514.5</v>
      </c>
      <c r="J49" s="72">
        <v>198454.62</v>
      </c>
      <c r="K49" s="75">
        <v>198454.62</v>
      </c>
      <c r="L49" s="75">
        <v>51321.22</v>
      </c>
      <c r="M49" s="75">
        <v>48393.97</v>
      </c>
      <c r="N49" s="75">
        <v>48393.97</v>
      </c>
      <c r="O49" s="75">
        <v>50345.46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6514.5</v>
      </c>
      <c r="J50" s="72">
        <v>53348.01</v>
      </c>
      <c r="K50" s="75">
        <v>53348.01</v>
      </c>
      <c r="L50" s="75">
        <v>13796.01</v>
      </c>
      <c r="M50" s="75">
        <v>13009.14</v>
      </c>
      <c r="N50" s="75">
        <v>13009.14</v>
      </c>
      <c r="O50" s="75">
        <v>13533.72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6514.5</v>
      </c>
      <c r="J51" s="72">
        <v>32062.35</v>
      </c>
      <c r="K51" s="75">
        <v>32062.35</v>
      </c>
      <c r="L51" s="75">
        <v>8182.17</v>
      </c>
      <c r="M51" s="75">
        <v>7896.6</v>
      </c>
      <c r="N51" s="75">
        <v>7896.6</v>
      </c>
      <c r="O51" s="75">
        <v>8086.98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6514.5</v>
      </c>
      <c r="J52" s="72">
        <v>46962.57</v>
      </c>
      <c r="K52" s="75">
        <v>46962.57</v>
      </c>
      <c r="L52" s="75">
        <v>11928.24</v>
      </c>
      <c r="M52" s="75">
        <v>11928.24</v>
      </c>
      <c r="N52" s="75">
        <v>11628.08</v>
      </c>
      <c r="O52" s="75">
        <v>11478.01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6514.5</v>
      </c>
      <c r="J53" s="72">
        <v>46962.57</v>
      </c>
      <c r="K53" s="75">
        <v>46962.57</v>
      </c>
      <c r="L53" s="75">
        <v>11928.24</v>
      </c>
      <c r="M53" s="75">
        <v>11928.24</v>
      </c>
      <c r="N53" s="75">
        <v>11628.08</v>
      </c>
      <c r="O53" s="75">
        <v>11478.01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6514.5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6514.5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6514.5</v>
      </c>
      <c r="J56" s="72">
        <v>217349.24</v>
      </c>
      <c r="K56" s="75">
        <v>217349.24</v>
      </c>
      <c r="L56" s="75">
        <v>54254.36</v>
      </c>
      <c r="M56" s="75">
        <v>54396.56</v>
      </c>
      <c r="N56" s="75">
        <v>54396.56</v>
      </c>
      <c r="O56" s="75">
        <v>54301.760000000002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6514.5</v>
      </c>
      <c r="J58" s="72">
        <v>217349.24</v>
      </c>
      <c r="K58" s="75">
        <v>217349.24</v>
      </c>
      <c r="L58" s="75">
        <v>54254.36</v>
      </c>
      <c r="M58" s="75">
        <v>54396.56</v>
      </c>
      <c r="N58" s="75">
        <v>54396.56</v>
      </c>
      <c r="O58" s="75">
        <v>54301.760000000002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6514.5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6514.5</v>
      </c>
      <c r="J60" s="72">
        <v>151946.68</v>
      </c>
      <c r="K60" s="75">
        <v>151946.68</v>
      </c>
      <c r="L60" s="75">
        <v>37986.67</v>
      </c>
      <c r="M60" s="75">
        <v>37986.67</v>
      </c>
      <c r="N60" s="75">
        <v>37986.67</v>
      </c>
      <c r="O60" s="75">
        <v>37986.67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6514.5</v>
      </c>
      <c r="J61" s="72">
        <v>40845.879999999997</v>
      </c>
      <c r="K61" s="75">
        <v>40845.879999999997</v>
      </c>
      <c r="L61" s="75">
        <v>10211.469999999999</v>
      </c>
      <c r="M61" s="75">
        <v>10211.469999999999</v>
      </c>
      <c r="N61" s="75">
        <v>10211.469999999999</v>
      </c>
      <c r="O61" s="75">
        <v>10211.469999999999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6514.5</v>
      </c>
      <c r="J62" s="72">
        <v>24556.68</v>
      </c>
      <c r="K62" s="75">
        <v>24556.68</v>
      </c>
      <c r="L62" s="75">
        <v>6056.22</v>
      </c>
      <c r="M62" s="75">
        <v>6198.42</v>
      </c>
      <c r="N62" s="75">
        <v>6198.42</v>
      </c>
      <c r="O62" s="75">
        <v>6103.62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6514.5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6514.5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6514.5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6514.5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6514.5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6514.5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6514.5</v>
      </c>
      <c r="J69" s="72">
        <v>141713.28</v>
      </c>
      <c r="K69" s="75">
        <v>141713.28</v>
      </c>
      <c r="L69" s="75">
        <v>35428.32</v>
      </c>
      <c r="M69" s="75">
        <v>35428.32</v>
      </c>
      <c r="N69" s="75">
        <v>35428.32</v>
      </c>
      <c r="O69" s="75">
        <v>35428.32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6514.5</v>
      </c>
      <c r="J70" s="72">
        <v>27352.2</v>
      </c>
      <c r="K70" s="75">
        <v>27352.2</v>
      </c>
      <c r="L70" s="75">
        <v>6838.05</v>
      </c>
      <c r="M70" s="75">
        <v>6838.05</v>
      </c>
      <c r="N70" s="75">
        <v>6838.05</v>
      </c>
      <c r="O70" s="75">
        <v>6838.05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6514.5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6514.5</v>
      </c>
      <c r="J73" s="72">
        <v>27352.2</v>
      </c>
      <c r="K73" s="75">
        <v>27352.2</v>
      </c>
      <c r="L73" s="75">
        <v>6838.05</v>
      </c>
      <c r="M73" s="75">
        <v>6838.05</v>
      </c>
      <c r="N73" s="75">
        <v>6838.05</v>
      </c>
      <c r="O73" s="75">
        <v>6838.05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6514.5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6514.5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6514.5</v>
      </c>
      <c r="J76" s="72">
        <v>14921.84</v>
      </c>
      <c r="K76" s="75">
        <v>14921.84</v>
      </c>
      <c r="L76" s="75">
        <v>0</v>
      </c>
      <c r="M76" s="75">
        <v>0</v>
      </c>
      <c r="N76" s="75">
        <v>14921.84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6514.5</v>
      </c>
      <c r="J78" s="72">
        <v>14921.84</v>
      </c>
      <c r="K78" s="75">
        <v>14921.84</v>
      </c>
      <c r="L78" s="75">
        <v>0</v>
      </c>
      <c r="M78" s="75">
        <v>0</v>
      </c>
      <c r="N78" s="75">
        <v>14921.84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6514.5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6014.5</v>
      </c>
      <c r="J80" s="72">
        <v>51935.58</v>
      </c>
      <c r="K80" s="75">
        <v>51935.58</v>
      </c>
      <c r="L80" s="75">
        <v>51935.58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6014.5</v>
      </c>
      <c r="J81" s="72">
        <v>23617.23</v>
      </c>
      <c r="K81" s="75">
        <v>23617.23</v>
      </c>
      <c r="L81" s="75">
        <v>6027.12</v>
      </c>
      <c r="M81" s="75">
        <v>6027.12</v>
      </c>
      <c r="N81" s="75">
        <v>5800.74</v>
      </c>
      <c r="O81" s="75">
        <v>5762.25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6014.5</v>
      </c>
      <c r="J83" s="72">
        <v>23617.23</v>
      </c>
      <c r="K83" s="75">
        <v>23617.23</v>
      </c>
      <c r="L83" s="75">
        <v>6027.12</v>
      </c>
      <c r="M83" s="75">
        <v>6027.12</v>
      </c>
      <c r="N83" s="75">
        <v>5800.74</v>
      </c>
      <c r="O83" s="75">
        <v>5762.25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6014.5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6514.5</v>
      </c>
      <c r="J85" s="72">
        <v>143248.14000000001</v>
      </c>
      <c r="K85" s="75">
        <v>143248.14000000001</v>
      </c>
      <c r="L85" s="75">
        <v>35812.04</v>
      </c>
      <c r="M85" s="75">
        <v>35812.04</v>
      </c>
      <c r="N85" s="75">
        <v>35812.04</v>
      </c>
      <c r="O85" s="75">
        <v>35812.019999999997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6514.5</v>
      </c>
      <c r="J86" s="72">
        <v>78454.37</v>
      </c>
      <c r="K86" s="75">
        <v>78454.37</v>
      </c>
      <c r="L86" s="75">
        <v>19613.59</v>
      </c>
      <c r="M86" s="75">
        <v>19613.59</v>
      </c>
      <c r="N86" s="75">
        <v>19613.59</v>
      </c>
      <c r="O86" s="75">
        <v>19613.599999999999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6514.5</v>
      </c>
      <c r="J87" s="72">
        <v>21391.57</v>
      </c>
      <c r="K87" s="75">
        <v>21391.57</v>
      </c>
      <c r="L87" s="75">
        <v>5418.75</v>
      </c>
      <c r="M87" s="75">
        <v>5418.75</v>
      </c>
      <c r="N87" s="75">
        <v>5288.14</v>
      </c>
      <c r="O87" s="75">
        <v>5265.93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6514.5</v>
      </c>
      <c r="J89" s="72">
        <v>3167.4</v>
      </c>
      <c r="K89" s="75">
        <v>3167.4</v>
      </c>
      <c r="L89" s="75">
        <v>791.85</v>
      </c>
      <c r="M89" s="75">
        <v>791.85</v>
      </c>
      <c r="N89" s="75">
        <v>791.85</v>
      </c>
      <c r="O89" s="75">
        <v>791.85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6514.5</v>
      </c>
      <c r="J90" s="72">
        <v>2091.84</v>
      </c>
      <c r="K90" s="75">
        <v>2091.84</v>
      </c>
      <c r="L90" s="75">
        <v>522.96</v>
      </c>
      <c r="M90" s="75">
        <v>522.96</v>
      </c>
      <c r="N90" s="75">
        <v>522.96</v>
      </c>
      <c r="O90" s="75">
        <v>522.96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6514.5</v>
      </c>
      <c r="J91" s="72">
        <v>2700</v>
      </c>
      <c r="K91" s="75">
        <v>2700</v>
      </c>
      <c r="L91" s="75">
        <v>675</v>
      </c>
      <c r="M91" s="75">
        <v>675</v>
      </c>
      <c r="N91" s="75">
        <v>675</v>
      </c>
      <c r="O91" s="75">
        <v>675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6514.5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6514.5</v>
      </c>
      <c r="J93" s="72">
        <v>13432.33</v>
      </c>
      <c r="K93" s="73">
        <v>13432.33</v>
      </c>
      <c r="L93" s="75">
        <v>3428.94</v>
      </c>
      <c r="M93" s="75">
        <v>3428.94</v>
      </c>
      <c r="N93" s="75">
        <v>3298.33</v>
      </c>
      <c r="O93" s="75">
        <v>3276.12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6514.5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6514.5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2013-01-24T06:45:33Z</dcterms:modified>
</cp:coreProperties>
</file>