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M70" s="1"/>
  <c r="M68" s="1"/>
  <c r="L67"/>
  <c r="L71"/>
  <c r="L72"/>
  <c r="M72" s="1"/>
  <c r="L73"/>
  <c r="L74"/>
  <c r="L79"/>
  <c r="L57"/>
  <c r="M57" s="1"/>
  <c r="M56" s="1"/>
  <c r="L58"/>
  <c r="L59"/>
  <c r="L50"/>
  <c r="L51"/>
  <c r="M51" s="1"/>
  <c r="M48" s="1"/>
  <c r="L53"/>
  <c r="L54"/>
  <c r="L55"/>
  <c r="L42"/>
  <c r="L41" s="1"/>
  <c r="L44"/>
  <c r="L43"/>
  <c r="L46"/>
  <c r="M46" s="1"/>
  <c r="L97"/>
  <c r="L98"/>
  <c r="L89"/>
  <c r="L90"/>
  <c r="M90" s="1"/>
  <c r="L91"/>
  <c r="L92"/>
  <c r="L93"/>
  <c r="L94"/>
  <c r="L95"/>
  <c r="L61"/>
  <c r="L63"/>
  <c r="L64"/>
  <c r="L65"/>
  <c r="M67"/>
  <c r="M71"/>
  <c r="M73"/>
  <c r="M74"/>
  <c r="M79"/>
  <c r="M58"/>
  <c r="M59"/>
  <c r="M50"/>
  <c r="M53"/>
  <c r="M54"/>
  <c r="M55"/>
  <c r="M44"/>
  <c r="M43" s="1"/>
  <c r="M97"/>
  <c r="M96" s="1"/>
  <c r="M98"/>
  <c r="M89"/>
  <c r="M87" s="1"/>
  <c r="M85" s="1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M75" s="1"/>
  <c r="K96"/>
  <c r="K56"/>
  <c r="K48"/>
  <c r="J56"/>
  <c r="L75"/>
  <c r="J75"/>
  <c r="K87"/>
  <c r="K85"/>
  <c r="M76"/>
  <c r="K75"/>
  <c r="J48"/>
  <c r="J41" s="1"/>
  <c r="J100" s="1"/>
  <c r="L62"/>
  <c r="L60"/>
  <c r="L87"/>
  <c r="L85"/>
  <c r="L56"/>
  <c r="J96"/>
  <c r="M62"/>
  <c r="J62"/>
  <c r="J60"/>
  <c r="J87"/>
  <c r="J85"/>
  <c r="L48"/>
  <c r="M66" l="1"/>
  <c r="K100"/>
  <c r="I100"/>
  <c r="I102" s="1"/>
  <c r="L68"/>
  <c r="L66" s="1"/>
  <c r="L100" s="1"/>
  <c r="M42"/>
  <c r="M41" s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<sst xmlns="http://schemas.openxmlformats.org/spreadsheetml/2006/main" count="410" uniqueCount="268">
  <si>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</si>
  <si>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</si>
  <si>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</si>
  <si>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</si>
  <si>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</si>
  <si>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</si>
  <si>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</si>
  <si>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</si>
  <si>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</si>
  <si>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</si>
  <si>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</si>
  <si>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</si>
  <si>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</si>
  <si>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</si>
  <si>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</si>
  <si>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</si>
  <si>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</si>
  <si>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</si>
  <si>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</si>
  <si>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</si>
  <si>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</si>
  <si>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</si>
  <si>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</si>
  <si>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</si>
  <si>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</si>
  <si>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</si>
  <si>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</si>
  <si>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</si>
  <si>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</si>
  <si>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</si>
  <si>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</si>
  <si>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</si>
  <si>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</si>
  <si>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</si>
  <si>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</si>
  <si>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</si>
  <si>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</si>
  <si>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</si>
  <si>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</si>
  <si>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</si>
  <si>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</si>
  <si>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</si>
  <si>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</si>
  <si>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</si>
  <si>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</si>
  <si>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</si>
  <si>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</si>
  <si>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</si>
  <si>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</si>
  <si>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</si>
  <si>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</si>
  <si>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</si>
  <si>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</si>
  <si>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</si>
  <si>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</si>
  <si>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</si>
  <si>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</si>
  <si>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</si>
  <si>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</si>
  <si>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</si>
  <si>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</si>
  <si>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</si>
  <si>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</si>
  <si>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</si>
  <si>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</si>
  <si>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</si>
  <si>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</si>
  <si>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</si>
  <si>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</si>
  <si>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</si>
  <si>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</si>
  <si>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</si>
  <si>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</si>
  <si>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</si>
  <si>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</si>
  <si>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</si>
  <si>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</si>
  <si>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</si>
  <si>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</si>
  <si>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</si>
  <si>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</si>
  <si>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</si>
  <si>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</si>
  <si>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</si>
  <si>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</si>
  <si>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</si>
  <si>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</si>
  <si>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</si>
  <si>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</si>
  <si>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</si>
  <si>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</si>
  <si>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</si>
  <si>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</si>
  <si>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</si>
  <si>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</si>
  <si>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</si>
  <si>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</si>
  <si>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</si>
  <si>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</si>
  <si>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</si>
  <si>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</si>
  <si>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</si>
  <si>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</si>
  <si>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</si>
  <si>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</si>
  <si>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</si>
  <si>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</si>
  <si>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</si>
  <si>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</si>
  <si>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</si>
  <si>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</si>
  <si>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</si>
  <si>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</si>
  <si>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</si>
  <si>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</si>
  <si>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</si>
  <si>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</si>
  <si>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</si>
  <si>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</si>
  <si>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</si>
  <si>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</si>
  <si>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</si>
  <si>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</si>
  <si>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</si>
  <si>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</si>
  <si>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</si>
  <si>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</si>
  <si>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</si>
  <si>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</si>
  <si>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</si>
  <si>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</si>
  <si>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</si>
  <si>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</si>
  <si>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</si>
  <si>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</si>
  <si>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</si>
  <si>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</si>
  <si>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</si>
  <si>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</si>
  <si>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</si>
  <si>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</si>
  <si>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</si>
  <si>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</si>
  <si>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</si>
  <si>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</si>
  <si>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</si>
  <si>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</si>
  <si>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</si>
  <si>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</si>
  <si>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</si>
  <si>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</si>
  <si>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</si>
  <si>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</si>
  <si>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</si>
  <si>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</si>
  <si>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</si>
  <si>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</si>
  <si>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</si>
  <si>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</si>
  <si>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</si>
  <si>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</si>
  <si>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</si>
  <si>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</si>
  <si>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</si>
  <si>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</si>
  <si>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</si>
  <si>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</si>
  <si>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</si>
  <si>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</si>
  <si>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</si>
  <si>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</si>
  <si>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</si>
  <si>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</si>
  <si>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</si>
  <si>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</si>
  <si>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</si>
  <si>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</si>
  <si>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</si>
  <si>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</si>
  <si>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</si>
  <si>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</si>
  <si>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</si>
  <si>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</si>
  <si>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</si>
  <si>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</si>
  <si>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</si>
  <si>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</si>
  <si>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</si>
  <si>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</si>
  <si>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</si>
  <si>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</si>
  <si>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</si>
  <si>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</si>
  <si>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</si>
  <si>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</si>
  <si>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</si>
  <si>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</si>
  <si>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</si>
  <si>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</si>
  <si>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</si>
  <si>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</si>
  <si>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</si>
  <si>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</si>
  <si>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</si>
  <si>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</si>
  <si>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</si>
  <si>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</si>
  <si>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</si>
  <si>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</si>
  <si>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</si>
  <si>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</si>
  <si>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</si>
  <si>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</si>
  <si>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</si>
  <si>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</si>
  <si>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</si>
  <si>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</si>
  <si>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</si>
  <si>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</si>
  <si>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</si>
  <si>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</si>
  <si>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</si>
  <si>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</si>
  <si>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</si>
  <si>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</si>
  <si>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</si>
  <si>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</si>
  <si>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</si>
  <si>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</si>
  <si>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</si>
  <si>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</si>
  <si>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</si>
  <si>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</si>
  <si>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</si>
  <si>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</si>
  <si>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</si>
  <si>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</si>
  <si>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</si>
  <si>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</si>
  <si>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</si>
  <si>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</si>
  <si>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</si>
  <si>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</si>
  <si>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</si>
  <si>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</si>
  <si>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</si>
  <si>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</si>
  <si>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</si>
  <si>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</si>
  <si>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</si>
  <si>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</si>
  <si>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</si>
  <si>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</si>
  <si>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</si>
  <si>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</si>
  <si>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</si>
  <si>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</si>
  <si>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</si>
  <si>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</si>
  <si>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</si>
  <si>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</si>
  <si>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</si>
  <si>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</si>
  <si>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</si>
  <si>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</si>
  <si>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</si>
  <si>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</si>
  <si>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д.16/2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</si>
</sst>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6957.2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5984.7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4123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972.5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6957.2</v>
      </c>
      <c r="J20" s="72">
        <v>2047921.39</v>
      </c>
      <c r="K20" s="73">
        <v>2047921.39</v>
      </c>
      <c r="L20" s="72">
        <v>552734.18000000005</v>
      </c>
      <c r="M20" s="72">
        <v>497928.06</v>
      </c>
      <c r="N20" s="72">
        <v>505507.13</v>
      </c>
      <c r="O20" s="72">
        <v>491752.02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6957.2</v>
      </c>
      <c r="J21" s="72">
        <v>558247.93000000005</v>
      </c>
      <c r="K21" s="73">
        <v>558247.93000000005</v>
      </c>
      <c r="L21" s="75">
        <v>142466.19</v>
      </c>
      <c r="M21" s="75">
        <v>142466.19</v>
      </c>
      <c r="N21" s="75">
        <v>137112.85</v>
      </c>
      <c r="O21" s="75">
        <v>136202.70000000001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6957.2</v>
      </c>
      <c r="J23" s="72">
        <v>558247.93000000005</v>
      </c>
      <c r="K23" s="74">
        <v>558247.93000000005</v>
      </c>
      <c r="L23" s="75">
        <v>142466.19</v>
      </c>
      <c r="M23" s="75">
        <v>142466.19</v>
      </c>
      <c r="N23" s="75">
        <v>137112.85</v>
      </c>
      <c r="O23" s="75">
        <v>136202.70000000001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6957.2</v>
      </c>
      <c r="J25" s="72">
        <v>427566.74</v>
      </c>
      <c r="K25" s="73">
        <v>427566.74</v>
      </c>
      <c r="L25" s="75">
        <v>109114.95</v>
      </c>
      <c r="M25" s="75">
        <v>109114.95</v>
      </c>
      <c r="N25" s="75">
        <v>105016.79</v>
      </c>
      <c r="O25" s="75">
        <v>104320.05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6957.2</v>
      </c>
      <c r="J26" s="72">
        <v>130681.19</v>
      </c>
      <c r="K26" s="75">
        <v>130681.19</v>
      </c>
      <c r="L26" s="75">
        <v>33351.25</v>
      </c>
      <c r="M26" s="75">
        <v>33351.25</v>
      </c>
      <c r="N26" s="75">
        <v>32096.05</v>
      </c>
      <c r="O26" s="75">
        <v>31882.639999999999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5984.7</v>
      </c>
      <c r="J27" s="72">
        <v>235906.08</v>
      </c>
      <c r="K27" s="75">
        <v>235906.08</v>
      </c>
      <c r="L27" s="75">
        <v>58900.66</v>
      </c>
      <c r="M27" s="75">
        <v>59030.71</v>
      </c>
      <c r="N27" s="75">
        <v>59030.71</v>
      </c>
      <c r="O27" s="75">
        <v>58944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5984.7</v>
      </c>
      <c r="J29" s="72">
        <v>169924.47</v>
      </c>
      <c r="K29" s="75">
        <v>169924.47</v>
      </c>
      <c r="L29" s="75">
        <v>42427.17</v>
      </c>
      <c r="M29" s="75">
        <v>42519.66</v>
      </c>
      <c r="N29" s="75">
        <v>42519.66</v>
      </c>
      <c r="O29" s="75">
        <v>42457.98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5984.7</v>
      </c>
      <c r="J31" s="72">
        <v>133213.51</v>
      </c>
      <c r="K31" s="74">
        <v>133213.51</v>
      </c>
      <c r="L31" s="75">
        <v>33303.379999999997</v>
      </c>
      <c r="M31" s="75">
        <v>33303.379999999997</v>
      </c>
      <c r="N31" s="75">
        <v>33303.379999999997</v>
      </c>
      <c r="O31" s="75">
        <v>33303.370000000003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5984.7</v>
      </c>
      <c r="J32" s="72">
        <v>11448.99</v>
      </c>
      <c r="K32" s="73">
        <v>11448.99</v>
      </c>
      <c r="L32" s="75">
        <v>2862.25</v>
      </c>
      <c r="M32" s="75">
        <v>2862.25</v>
      </c>
      <c r="N32" s="75">
        <v>2862.25</v>
      </c>
      <c r="O32" s="75">
        <v>2862.24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5984.7</v>
      </c>
      <c r="J33" s="72">
        <v>7508.16</v>
      </c>
      <c r="K33" s="74">
        <v>7508.16</v>
      </c>
      <c r="L33" s="75">
        <v>1877.04</v>
      </c>
      <c r="M33" s="75">
        <v>1877.04</v>
      </c>
      <c r="N33" s="75">
        <v>1877.04</v>
      </c>
      <c r="O33" s="75">
        <v>1877.04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5984.7</v>
      </c>
      <c r="J34" s="72">
        <v>17753.810000000001</v>
      </c>
      <c r="K34" s="75">
        <v>17753.810000000001</v>
      </c>
      <c r="L34" s="75">
        <v>4384.5</v>
      </c>
      <c r="M34" s="75">
        <v>4476.99</v>
      </c>
      <c r="N34" s="75">
        <v>4476.99</v>
      </c>
      <c r="O34" s="75">
        <v>4415.33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5984.7</v>
      </c>
      <c r="J35" s="72">
        <v>65981.61</v>
      </c>
      <c r="K35" s="75">
        <v>65981.61</v>
      </c>
      <c r="L35" s="75">
        <v>16473.490000000002</v>
      </c>
      <c r="M35" s="75">
        <v>16511.05</v>
      </c>
      <c r="N35" s="75">
        <v>16511.05</v>
      </c>
      <c r="O35" s="75">
        <v>16486.02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5984.7</v>
      </c>
      <c r="J37" s="72">
        <v>54117.94</v>
      </c>
      <c r="K37" s="75">
        <v>54117.94</v>
      </c>
      <c r="L37" s="75">
        <v>13529.49</v>
      </c>
      <c r="M37" s="75">
        <v>13529.49</v>
      </c>
      <c r="N37" s="75">
        <v>13529.49</v>
      </c>
      <c r="O37" s="75">
        <v>13529.47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5984.7</v>
      </c>
      <c r="J38" s="72">
        <v>4651.1499999999996</v>
      </c>
      <c r="K38" s="75">
        <v>4651.1499999999996</v>
      </c>
      <c r="L38" s="75">
        <v>1162.79</v>
      </c>
      <c r="M38" s="75">
        <v>1162.79</v>
      </c>
      <c r="N38" s="75">
        <v>1162.79</v>
      </c>
      <c r="O38" s="75">
        <v>1162.78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5984.7</v>
      </c>
      <c r="J39" s="72">
        <v>7212.52</v>
      </c>
      <c r="K39" s="75">
        <v>7212.52</v>
      </c>
      <c r="L39" s="75">
        <v>1781.22</v>
      </c>
      <c r="M39" s="75">
        <v>1818.78</v>
      </c>
      <c r="N39" s="75">
        <v>1818.78</v>
      </c>
      <c r="O39" s="75">
        <v>1793.74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6957.2</v>
      </c>
      <c r="J40" s="72">
        <v>86987.86</v>
      </c>
      <c r="K40" s="75">
        <v>86987.86</v>
      </c>
      <c r="L40" s="75">
        <v>22045.439999999999</v>
      </c>
      <c r="M40" s="75">
        <v>22045.439999999999</v>
      </c>
      <c r="N40" s="75">
        <v>21458.92</v>
      </c>
      <c r="O40" s="75">
        <v>21438.06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6957.2</v>
      </c>
      <c r="J42" s="72">
        <v>60997.37</v>
      </c>
      <c r="K42" s="75">
        <v>60997.37</v>
      </c>
      <c r="L42" s="75">
        <v>15458.64</v>
      </c>
      <c r="M42" s="75">
        <v>15458.64</v>
      </c>
      <c r="N42" s="75">
        <v>15047.36</v>
      </c>
      <c r="O42" s="75">
        <v>15032.73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6957.2</v>
      </c>
      <c r="J43" s="72">
        <v>25990.49</v>
      </c>
      <c r="K43" s="75">
        <v>25990.49</v>
      </c>
      <c r="L43" s="75">
        <v>6586.8</v>
      </c>
      <c r="M43" s="75">
        <v>6586.8</v>
      </c>
      <c r="N43" s="75">
        <v>6411.56</v>
      </c>
      <c r="O43" s="75">
        <v>6405.33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6957.2</v>
      </c>
      <c r="J44" s="72">
        <v>75238.78</v>
      </c>
      <c r="K44" s="75">
        <v>75238.78</v>
      </c>
      <c r="L44" s="75">
        <v>19067.849999999999</v>
      </c>
      <c r="M44" s="75">
        <v>19067.849999999999</v>
      </c>
      <c r="N44" s="75">
        <v>18560.560000000001</v>
      </c>
      <c r="O44" s="75">
        <v>18542.52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6957.2</v>
      </c>
      <c r="J45" s="72">
        <v>332574.39</v>
      </c>
      <c r="K45" s="75">
        <v>332574.39</v>
      </c>
      <c r="L45" s="75">
        <v>85465.94</v>
      </c>
      <c r="M45" s="75">
        <v>81871.64</v>
      </c>
      <c r="N45" s="75">
        <v>81510.570000000007</v>
      </c>
      <c r="O45" s="75">
        <v>83726.240000000005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6957.2</v>
      </c>
      <c r="J47" s="72">
        <v>276071.74</v>
      </c>
      <c r="K47" s="75">
        <v>276071.74</v>
      </c>
      <c r="L47" s="75">
        <v>71114.61</v>
      </c>
      <c r="M47" s="75">
        <v>67520.31</v>
      </c>
      <c r="N47" s="75">
        <v>67520.31</v>
      </c>
      <c r="O47" s="75">
        <v>69916.509999999995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6957.2</v>
      </c>
      <c r="J49" s="72">
        <v>193803.83</v>
      </c>
      <c r="K49" s="75">
        <v>193803.83</v>
      </c>
      <c r="L49" s="75">
        <v>49987.74</v>
      </c>
      <c r="M49" s="75">
        <v>47353.26</v>
      </c>
      <c r="N49" s="75">
        <v>47353.26</v>
      </c>
      <c r="O49" s="75">
        <v>49109.57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6957.2</v>
      </c>
      <c r="J50" s="72">
        <v>52097.8</v>
      </c>
      <c r="K50" s="75">
        <v>52097.8</v>
      </c>
      <c r="L50" s="75">
        <v>13437.57</v>
      </c>
      <c r="M50" s="75">
        <v>12729.36</v>
      </c>
      <c r="N50" s="75">
        <v>12729.36</v>
      </c>
      <c r="O50" s="75">
        <v>13201.51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6957.2</v>
      </c>
      <c r="J51" s="72">
        <v>30170.11</v>
      </c>
      <c r="K51" s="75">
        <v>30170.11</v>
      </c>
      <c r="L51" s="75">
        <v>7689.3</v>
      </c>
      <c r="M51" s="75">
        <v>7437.69</v>
      </c>
      <c r="N51" s="75">
        <v>7437.69</v>
      </c>
      <c r="O51" s="75">
        <v>7605.43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6957.2</v>
      </c>
      <c r="J52" s="72">
        <v>56502.65</v>
      </c>
      <c r="K52" s="75">
        <v>56502.65</v>
      </c>
      <c r="L52" s="75">
        <v>14351.33</v>
      </c>
      <c r="M52" s="75">
        <v>14351.33</v>
      </c>
      <c r="N52" s="75">
        <v>13990.26</v>
      </c>
      <c r="O52" s="75">
        <v>13809.73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6957.2</v>
      </c>
      <c r="J53" s="72">
        <v>56502.65</v>
      </c>
      <c r="K53" s="75">
        <v>56502.65</v>
      </c>
      <c r="L53" s="75">
        <v>14351.33</v>
      </c>
      <c r="M53" s="75">
        <v>14351.33</v>
      </c>
      <c r="N53" s="75">
        <v>13990.26</v>
      </c>
      <c r="O53" s="75">
        <v>13809.73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6957.2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6957.2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6957.2</v>
      </c>
      <c r="J56" s="72">
        <v>213488.09</v>
      </c>
      <c r="K56" s="75">
        <v>213488.09</v>
      </c>
      <c r="L56" s="75">
        <v>53301.11</v>
      </c>
      <c r="M56" s="75">
        <v>53422.67</v>
      </c>
      <c r="N56" s="75">
        <v>53422.67</v>
      </c>
      <c r="O56" s="75">
        <v>53341.64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6957.2</v>
      </c>
      <c r="J58" s="72">
        <v>213488.09</v>
      </c>
      <c r="K58" s="75">
        <v>213488.09</v>
      </c>
      <c r="L58" s="75">
        <v>53301.11</v>
      </c>
      <c r="M58" s="75">
        <v>53422.67</v>
      </c>
      <c r="N58" s="75">
        <v>53422.67</v>
      </c>
      <c r="O58" s="75">
        <v>53341.64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6957.2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6957.2</v>
      </c>
      <c r="J60" s="72">
        <v>149865.25</v>
      </c>
      <c r="K60" s="75">
        <v>149865.25</v>
      </c>
      <c r="L60" s="75">
        <v>37466.31</v>
      </c>
      <c r="M60" s="75">
        <v>37466.31</v>
      </c>
      <c r="N60" s="75">
        <v>37466.31</v>
      </c>
      <c r="O60" s="75">
        <v>37466.32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6957.2</v>
      </c>
      <c r="J61" s="72">
        <v>40286.36</v>
      </c>
      <c r="K61" s="75">
        <v>40286.36</v>
      </c>
      <c r="L61" s="75">
        <v>10071.59</v>
      </c>
      <c r="M61" s="75">
        <v>10071.59</v>
      </c>
      <c r="N61" s="75">
        <v>10071.59</v>
      </c>
      <c r="O61" s="75">
        <v>10071.59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6957.2</v>
      </c>
      <c r="J62" s="72">
        <v>23336.48</v>
      </c>
      <c r="K62" s="75">
        <v>23336.48</v>
      </c>
      <c r="L62" s="75">
        <v>5763.21</v>
      </c>
      <c r="M62" s="75">
        <v>5884.77</v>
      </c>
      <c r="N62" s="75">
        <v>5884.77</v>
      </c>
      <c r="O62" s="75">
        <v>5803.73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6957.2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6957.2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6957.2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6957.2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6957.2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6957.2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6957.2</v>
      </c>
      <c r="J69" s="72">
        <v>141713.28</v>
      </c>
      <c r="K69" s="75">
        <v>141713.28</v>
      </c>
      <c r="L69" s="75">
        <v>35428.32</v>
      </c>
      <c r="M69" s="75">
        <v>35428.32</v>
      </c>
      <c r="N69" s="75">
        <v>35428.32</v>
      </c>
      <c r="O69" s="75">
        <v>35428.32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6957.2</v>
      </c>
      <c r="J70" s="72">
        <v>28033.08</v>
      </c>
      <c r="K70" s="75">
        <v>28033.08</v>
      </c>
      <c r="L70" s="75">
        <v>7008.27</v>
      </c>
      <c r="M70" s="75">
        <v>7008.27</v>
      </c>
      <c r="N70" s="75">
        <v>7008.27</v>
      </c>
      <c r="O70" s="75">
        <v>7008.27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6957.2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6957.2</v>
      </c>
      <c r="J73" s="72">
        <v>28033.08</v>
      </c>
      <c r="K73" s="75">
        <v>28033.08</v>
      </c>
      <c r="L73" s="75">
        <v>7008.27</v>
      </c>
      <c r="M73" s="75">
        <v>7008.27</v>
      </c>
      <c r="N73" s="75">
        <v>7008.27</v>
      </c>
      <c r="O73" s="75">
        <v>7008.27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6957.2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6957.2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6957.2</v>
      </c>
      <c r="J76" s="72">
        <v>14786.19</v>
      </c>
      <c r="K76" s="75">
        <v>14786.19</v>
      </c>
      <c r="L76" s="75">
        <v>0</v>
      </c>
      <c r="M76" s="75">
        <v>0</v>
      </c>
      <c r="N76" s="75">
        <v>14786.19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6957.2</v>
      </c>
      <c r="J78" s="72">
        <v>14786.19</v>
      </c>
      <c r="K78" s="75">
        <v>14786.19</v>
      </c>
      <c r="L78" s="75">
        <v>0</v>
      </c>
      <c r="M78" s="75">
        <v>0</v>
      </c>
      <c r="N78" s="75">
        <v>14786.19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6957.2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5984.7</v>
      </c>
      <c r="J80" s="72">
        <v>51463.43</v>
      </c>
      <c r="K80" s="75">
        <v>51463.43</v>
      </c>
      <c r="L80" s="75">
        <v>51463.43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5984.7</v>
      </c>
      <c r="J81" s="72">
        <v>25222.14</v>
      </c>
      <c r="K81" s="75">
        <v>25222.14</v>
      </c>
      <c r="L81" s="75">
        <v>6436.68</v>
      </c>
      <c r="M81" s="75">
        <v>6436.68</v>
      </c>
      <c r="N81" s="75">
        <v>6194.94</v>
      </c>
      <c r="O81" s="75">
        <v>6153.84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5984.7</v>
      </c>
      <c r="J83" s="72">
        <v>25222.14</v>
      </c>
      <c r="K83" s="75">
        <v>25222.14</v>
      </c>
      <c r="L83" s="75">
        <v>6436.68</v>
      </c>
      <c r="M83" s="75">
        <v>6436.68</v>
      </c>
      <c r="N83" s="75">
        <v>6194.94</v>
      </c>
      <c r="O83" s="75">
        <v>6153.84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5984.7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6957.2</v>
      </c>
      <c r="J85" s="72">
        <v>188779.21</v>
      </c>
      <c r="K85" s="75">
        <v>188779.21</v>
      </c>
      <c r="L85" s="75">
        <v>47194.8</v>
      </c>
      <c r="M85" s="75">
        <v>47194.8</v>
      </c>
      <c r="N85" s="75">
        <v>47194.8</v>
      </c>
      <c r="O85" s="75">
        <v>47194.81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6957.2</v>
      </c>
      <c r="J86" s="72">
        <v>71128.570000000007</v>
      </c>
      <c r="K86" s="75">
        <v>71128.570000000007</v>
      </c>
      <c r="L86" s="75">
        <v>17782.14</v>
      </c>
      <c r="M86" s="75">
        <v>17782.14</v>
      </c>
      <c r="N86" s="75">
        <v>17782.14</v>
      </c>
      <c r="O86" s="75">
        <v>17782.150000000001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6957.2</v>
      </c>
      <c r="J87" s="72">
        <v>24352.36</v>
      </c>
      <c r="K87" s="75">
        <v>24352.36</v>
      </c>
      <c r="L87" s="75">
        <v>6173.35</v>
      </c>
      <c r="M87" s="75">
        <v>6173.35</v>
      </c>
      <c r="N87" s="75">
        <v>6016.18</v>
      </c>
      <c r="O87" s="75">
        <v>5989.48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6957.2</v>
      </c>
      <c r="J89" s="72">
        <v>3379.92</v>
      </c>
      <c r="K89" s="75">
        <v>3379.92</v>
      </c>
      <c r="L89" s="75">
        <v>844.98</v>
      </c>
      <c r="M89" s="75">
        <v>844.98</v>
      </c>
      <c r="N89" s="75">
        <v>844.98</v>
      </c>
      <c r="O89" s="75">
        <v>844.98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6957.2</v>
      </c>
      <c r="J90" s="72">
        <v>2111.4</v>
      </c>
      <c r="K90" s="75">
        <v>2111.4</v>
      </c>
      <c r="L90" s="75">
        <v>527.85</v>
      </c>
      <c r="M90" s="75">
        <v>527.85</v>
      </c>
      <c r="N90" s="75">
        <v>527.85</v>
      </c>
      <c r="O90" s="75">
        <v>527.85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6957.2</v>
      </c>
      <c r="J91" s="72">
        <v>2700</v>
      </c>
      <c r="K91" s="75">
        <v>2700</v>
      </c>
      <c r="L91" s="75">
        <v>675</v>
      </c>
      <c r="M91" s="75">
        <v>675</v>
      </c>
      <c r="N91" s="75">
        <v>675</v>
      </c>
      <c r="O91" s="75">
        <v>675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6957.2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6957.2</v>
      </c>
      <c r="J93" s="72">
        <v>16161.04</v>
      </c>
      <c r="K93" s="73">
        <v>16161.04</v>
      </c>
      <c r="L93" s="75">
        <v>4125.5200000000004</v>
      </c>
      <c r="M93" s="75">
        <v>4125.5200000000004</v>
      </c>
      <c r="N93" s="75">
        <v>3968.35</v>
      </c>
      <c r="O93" s="75">
        <v>3941.65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6957.2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6957.2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2013-01-24T06:45:37Z</dcterms:modified>
</cp:coreProperties>
</file>