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M67" s="1"/>
  <c r="L71"/>
  <c r="L72"/>
  <c r="L73"/>
  <c r="L74"/>
  <c r="M74" s="1"/>
  <c r="L79"/>
  <c r="L57"/>
  <c r="L58"/>
  <c r="M58" s="1"/>
  <c r="L59"/>
  <c r="L50"/>
  <c r="L51"/>
  <c r="L53"/>
  <c r="M53" s="1"/>
  <c r="L54"/>
  <c r="L55"/>
  <c r="L42"/>
  <c r="L44"/>
  <c r="M44" s="1"/>
  <c r="M43" s="1"/>
  <c r="L43"/>
  <c r="L46"/>
  <c r="L97"/>
  <c r="L98"/>
  <c r="M98" s="1"/>
  <c r="M96" s="1"/>
  <c r="L89"/>
  <c r="L90"/>
  <c r="L91"/>
  <c r="M91" s="1"/>
  <c r="L92"/>
  <c r="M92" s="1"/>
  <c r="L93"/>
  <c r="L94"/>
  <c r="L95"/>
  <c r="L61"/>
  <c r="M61" s="1"/>
  <c r="M60" s="1"/>
  <c r="L63"/>
  <c r="L64"/>
  <c r="L65"/>
  <c r="M70"/>
  <c r="M68" s="1"/>
  <c r="M71"/>
  <c r="M72"/>
  <c r="M73"/>
  <c r="M79"/>
  <c r="M57"/>
  <c r="M59"/>
  <c r="M50"/>
  <c r="M51"/>
  <c r="M54"/>
  <c r="M55"/>
  <c r="M42"/>
  <c r="M46"/>
  <c r="M97"/>
  <c r="M89"/>
  <c r="M90"/>
  <c r="M86"/>
  <c r="M93"/>
  <c r="M94"/>
  <c r="M95"/>
  <c r="M63"/>
  <c r="M64"/>
  <c r="M65"/>
  <c r="H68"/>
  <c r="H66"/>
  <c r="I68"/>
  <c r="I66" s="1"/>
  <c r="I96"/>
  <c r="H96"/>
  <c r="I87"/>
  <c r="I85" s="1"/>
  <c r="I43"/>
  <c r="I56"/>
  <c r="I48"/>
  <c r="I41" s="1"/>
  <c r="I62"/>
  <c r="I60" s="1"/>
  <c r="H87"/>
  <c r="H62"/>
  <c r="H60" s="1"/>
  <c r="H56"/>
  <c r="H48" s="1"/>
  <c r="H43"/>
  <c r="L96"/>
  <c r="K62"/>
  <c r="K60" s="1"/>
  <c r="M78"/>
  <c r="H85"/>
  <c r="K96"/>
  <c r="K56"/>
  <c r="K48" s="1"/>
  <c r="K41" s="1"/>
  <c r="J56"/>
  <c r="L75"/>
  <c r="L66" s="1"/>
  <c r="J75"/>
  <c r="K87"/>
  <c r="K85" s="1"/>
  <c r="M76"/>
  <c r="M75" s="1"/>
  <c r="K75"/>
  <c r="J48"/>
  <c r="L62"/>
  <c r="L60" s="1"/>
  <c r="L87"/>
  <c r="L85" s="1"/>
  <c r="L56"/>
  <c r="J96"/>
  <c r="J41"/>
  <c r="M62"/>
  <c r="J62"/>
  <c r="J60" s="1"/>
  <c r="J87"/>
  <c r="J85" s="1"/>
  <c r="L48"/>
  <c r="L41" s="1"/>
  <c r="I100" l="1"/>
  <c r="I102" s="1"/>
  <c r="K66"/>
  <c r="M56"/>
  <c r="M48" s="1"/>
  <c r="M41" s="1"/>
  <c r="M100" s="1"/>
  <c r="M66"/>
  <c r="H41"/>
  <c r="H100" s="1"/>
  <c r="H102" s="1"/>
  <c r="L100"/>
  <c r="J100"/>
  <c r="K100"/>
  <c r="M87"/>
  <c r="M85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<sst xmlns="http://schemas.openxmlformats.org/spreadsheetml/2006/main" count="410" uniqueCount="268">
  <si>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</si>
  <si>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</si>
  <si>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</si>
  <si>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</si>
  <si>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</si>
  <si>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</si>
  <si>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</si>
  <si>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</si>
  <si>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</si>
  <si>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</si>
  <si>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</si>
  <si>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</si>
  <si>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</si>
  <si>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</si>
  <si>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</si>
  <si>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</si>
  <si>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</si>
  <si>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</si>
  <si>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</si>
  <si>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</si>
  <si>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</si>
  <si>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</si>
  <si>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</si>
  <si>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</si>
  <si>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</si>
  <si>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</si>
  <si>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</si>
  <si>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</si>
  <si>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</si>
  <si>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</si>
  <si>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</si>
  <si>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</si>
  <si>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</si>
  <si>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</si>
  <si>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</si>
  <si>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</si>
  <si>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</si>
  <si>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</si>
  <si>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</si>
  <si>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</si>
  <si>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</si>
  <si>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</si>
  <si>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</si>
  <si>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</si>
  <si>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</si>
  <si>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</si>
  <si>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</si>
  <si>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</si>
  <si>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</si>
  <si>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</si>
  <si>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</si>
  <si>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</si>
  <si>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</si>
  <si>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</si>
  <si>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</si>
  <si>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</si>
  <si>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</si>
  <si>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</si>
  <si>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</si>
  <si>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</si>
  <si>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</si>
  <si>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</si>
  <si>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</si>
  <si>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</si>
  <si>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</si>
  <si>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</si>
  <si>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</si>
  <si>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</si>
  <si>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</si>
  <si>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</si>
  <si>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</si>
  <si>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</si>
  <si>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</si>
  <si>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</si>
  <si>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</si>
  <si>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</si>
  <si>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</si>
  <si>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</si>
  <si>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</si>
  <si>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</si>
  <si>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</si>
  <si>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</si>
  <si>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</si>
  <si>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</si>
  <si>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</si>
  <si>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</si>
  <si>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</si>
  <si>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</si>
  <si>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</si>
  <si>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</si>
  <si>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</si>
  <si>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</si>
  <si>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</si>
  <si>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</si>
  <si>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</si>
  <si>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</si>
  <si>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</si>
  <si>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</si>
  <si>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</si>
  <si>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</si>
  <si>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</si>
  <si>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</si>
  <si>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</si>
  <si>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</si>
  <si>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</si>
  <si>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</si>
  <si>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</si>
  <si>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</si>
  <si>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</si>
  <si>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</si>
  <si>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</si>
  <si>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</si>
  <si>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</si>
  <si>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</si>
  <si>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</si>
  <si>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</si>
  <si>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</si>
  <si>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</si>
  <si>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</si>
  <si>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</si>
  <si>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</si>
  <si>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</si>
  <si>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</si>
  <si>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</si>
  <si>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</si>
  <si>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</si>
  <si>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</si>
  <si>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</si>
  <si>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</si>
  <si>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</si>
  <si>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</si>
  <si>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</si>
  <si>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</si>
  <si>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</si>
  <si>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</si>
  <si>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</si>
  <si>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</si>
  <si>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</si>
  <si>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</si>
  <si>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</si>
  <si>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</si>
  <si>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</si>
  <si>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</si>
  <si>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</si>
  <si>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</si>
  <si>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</si>
  <si>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</si>
  <si>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</si>
  <si>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</si>
  <si>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</si>
  <si>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</si>
  <si>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</si>
  <si>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</si>
  <si>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</si>
  <si>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</si>
  <si>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</si>
  <si>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</si>
  <si>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</si>
  <si>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</si>
  <si>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</si>
  <si>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</si>
  <si>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</si>
  <si>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</si>
  <si>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</si>
  <si>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</si>
  <si>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</si>
  <si>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</si>
  <si>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</si>
  <si>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</si>
  <si>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</si>
  <si>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</si>
  <si>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</si>
  <si>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</si>
  <si>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</si>
  <si>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</si>
  <si>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</si>
  <si>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</si>
  <si>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</si>
  <si>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</si>
  <si>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</si>
  <si>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</si>
  <si>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</si>
  <si>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</si>
  <si>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</si>
  <si>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</si>
  <si>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</si>
  <si>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</si>
  <si>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</si>
  <si>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</si>
  <si>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</si>
  <si>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</si>
  <si>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</si>
  <si>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</si>
  <si>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</si>
  <si>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</si>
  <si>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</si>
  <si>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</si>
  <si>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</si>
  <si>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</si>
  <si>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</si>
  <si>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</si>
  <si>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</si>
  <si>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</si>
  <si>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</si>
  <si>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</si>
  <si>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</si>
  <si>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</si>
  <si>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</si>
  <si>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</si>
  <si>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</si>
  <si>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</si>
  <si>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</si>
  <si>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</si>
  <si>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</si>
  <si>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</si>
  <si>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</si>
  <si>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</si>
  <si>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</si>
  <si>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</si>
  <si>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</si>
  <si>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</si>
  <si>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</si>
  <si>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</si>
  <si>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</si>
  <si>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</si>
  <si>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</si>
  <si>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</si>
  <si>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</si>
  <si>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</si>
  <si>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</si>
  <si>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</si>
  <si>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</si>
  <si>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</si>
  <si>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</si>
  <si>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</si>
  <si>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</si>
  <si>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</si>
  <si>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</si>
  <si>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</si>
  <si>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</si>
  <si>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</si>
  <si>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</si>
  <si>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</si>
  <si>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</si>
  <si>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</si>
  <si>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</si>
  <si>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</si>
  <si>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</si>
  <si>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</si>
  <si>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</si>
  <si>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</si>
  <si>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</si>
  <si>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</si>
  <si>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</si>
  <si>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</si>
  <si>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</si>
  <si>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</si>
  <si>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</si>
  <si>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</si>
  <si>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</si>
  <si>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</si>
  <si>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</si>
  <si>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</si>
  <si>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</si>
  <si>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</si>
  <si>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</si>
  <si>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</si>
  <si>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д.1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</si>
</sst>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2634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2590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1686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44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2634</v>
      </c>
      <c r="J20" s="72">
        <v>775344.24</v>
      </c>
      <c r="K20" s="73">
        <v>775344.24</v>
      </c>
      <c r="L20" s="72">
        <v>218339.6</v>
      </c>
      <c r="M20" s="72">
        <v>183231.14</v>
      </c>
      <c r="N20" s="72">
        <v>190919.96</v>
      </c>
      <c r="O20" s="72">
        <v>182853.54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2634</v>
      </c>
      <c r="J21" s="72">
        <v>38782.199999999997</v>
      </c>
      <c r="K21" s="73">
        <v>38782.199999999997</v>
      </c>
      <c r="L21" s="75">
        <v>9897.43</v>
      </c>
      <c r="M21" s="75">
        <v>9897.43</v>
      </c>
      <c r="N21" s="75">
        <v>9525.31</v>
      </c>
      <c r="O21" s="75">
        <v>9462.0300000000007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2634</v>
      </c>
      <c r="J23" s="72">
        <v>38782.199999999997</v>
      </c>
      <c r="K23" s="74">
        <v>38782.199999999997</v>
      </c>
      <c r="L23" s="75">
        <v>9897.43</v>
      </c>
      <c r="M23" s="75">
        <v>9897.43</v>
      </c>
      <c r="N23" s="75">
        <v>9525.31</v>
      </c>
      <c r="O23" s="75">
        <v>9462.0300000000007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2634</v>
      </c>
      <c r="J25" s="72">
        <v>18174.580000000002</v>
      </c>
      <c r="K25" s="73">
        <v>18174.580000000002</v>
      </c>
      <c r="L25" s="75">
        <v>4638.1499999999996</v>
      </c>
      <c r="M25" s="75">
        <v>4638.1499999999996</v>
      </c>
      <c r="N25" s="75">
        <v>4463.95</v>
      </c>
      <c r="O25" s="75">
        <v>4434.33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2634</v>
      </c>
      <c r="J26" s="72">
        <v>20607.62</v>
      </c>
      <c r="K26" s="75">
        <v>20607.62</v>
      </c>
      <c r="L26" s="75">
        <v>5259.28</v>
      </c>
      <c r="M26" s="75">
        <v>5259.28</v>
      </c>
      <c r="N26" s="75">
        <v>5061.3599999999997</v>
      </c>
      <c r="O26" s="75">
        <v>5027.7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2590</v>
      </c>
      <c r="J27" s="72">
        <v>120592.24</v>
      </c>
      <c r="K27" s="75">
        <v>120592.24</v>
      </c>
      <c r="L27" s="75">
        <v>30128.48</v>
      </c>
      <c r="M27" s="75">
        <v>30162.05</v>
      </c>
      <c r="N27" s="75">
        <v>30162.05</v>
      </c>
      <c r="O27" s="75">
        <v>30139.66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2590</v>
      </c>
      <c r="J29" s="72">
        <v>71073.539999999994</v>
      </c>
      <c r="K29" s="75">
        <v>71073.539999999994</v>
      </c>
      <c r="L29" s="75">
        <v>17757.13</v>
      </c>
      <c r="M29" s="75">
        <v>17776.419999999998</v>
      </c>
      <c r="N29" s="75">
        <v>17776.419999999998</v>
      </c>
      <c r="O29" s="75">
        <v>17763.57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2590</v>
      </c>
      <c r="J31" s="72">
        <v>56199.37</v>
      </c>
      <c r="K31" s="74">
        <v>56199.37</v>
      </c>
      <c r="L31" s="75">
        <v>14049.84</v>
      </c>
      <c r="M31" s="75">
        <v>14049.84</v>
      </c>
      <c r="N31" s="75">
        <v>14049.84</v>
      </c>
      <c r="O31" s="75">
        <v>14049.85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2590</v>
      </c>
      <c r="J32" s="72">
        <v>4830.04</v>
      </c>
      <c r="K32" s="73">
        <v>4830.04</v>
      </c>
      <c r="L32" s="75">
        <v>1207.51</v>
      </c>
      <c r="M32" s="75">
        <v>1207.51</v>
      </c>
      <c r="N32" s="75">
        <v>1207.51</v>
      </c>
      <c r="O32" s="75">
        <v>1207.51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2590</v>
      </c>
      <c r="J33" s="72">
        <v>4223.3999999999996</v>
      </c>
      <c r="K33" s="74">
        <v>4223.3999999999996</v>
      </c>
      <c r="L33" s="75">
        <v>1055.8499999999999</v>
      </c>
      <c r="M33" s="75">
        <v>1055.8499999999999</v>
      </c>
      <c r="N33" s="75">
        <v>1055.8499999999999</v>
      </c>
      <c r="O33" s="75">
        <v>1055.8499999999999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2590</v>
      </c>
      <c r="J34" s="72">
        <v>5820.73</v>
      </c>
      <c r="K34" s="75">
        <v>5820.73</v>
      </c>
      <c r="L34" s="75">
        <v>1443.93</v>
      </c>
      <c r="M34" s="75">
        <v>1463.22</v>
      </c>
      <c r="N34" s="75">
        <v>1463.22</v>
      </c>
      <c r="O34" s="75">
        <v>1450.36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2590</v>
      </c>
      <c r="J35" s="72">
        <v>49518.7</v>
      </c>
      <c r="K35" s="75">
        <v>49518.7</v>
      </c>
      <c r="L35" s="75">
        <v>12371.35</v>
      </c>
      <c r="M35" s="75">
        <v>12385.63</v>
      </c>
      <c r="N35" s="75">
        <v>12385.63</v>
      </c>
      <c r="O35" s="75">
        <v>12376.09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2590</v>
      </c>
      <c r="J37" s="72">
        <v>41629.21</v>
      </c>
      <c r="K37" s="75">
        <v>41629.21</v>
      </c>
      <c r="L37" s="75">
        <v>10407.299999999999</v>
      </c>
      <c r="M37" s="75">
        <v>10407.299999999999</v>
      </c>
      <c r="N37" s="75">
        <v>10407.299999999999</v>
      </c>
      <c r="O37" s="75">
        <v>10407.31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2590</v>
      </c>
      <c r="J38" s="72">
        <v>3577.81</v>
      </c>
      <c r="K38" s="75">
        <v>3577.81</v>
      </c>
      <c r="L38" s="75">
        <v>894.45</v>
      </c>
      <c r="M38" s="75">
        <v>894.45</v>
      </c>
      <c r="N38" s="75">
        <v>894.45</v>
      </c>
      <c r="O38" s="75">
        <v>894.46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2590</v>
      </c>
      <c r="J39" s="72">
        <v>4311.68</v>
      </c>
      <c r="K39" s="75">
        <v>4311.68</v>
      </c>
      <c r="L39" s="75">
        <v>1069.5899999999999</v>
      </c>
      <c r="M39" s="75">
        <v>1083.8699999999999</v>
      </c>
      <c r="N39" s="75">
        <v>1083.8699999999999</v>
      </c>
      <c r="O39" s="75">
        <v>1074.3499999999999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2634</v>
      </c>
      <c r="J40" s="72">
        <v>35598.99</v>
      </c>
      <c r="K40" s="75">
        <v>35598.99</v>
      </c>
      <c r="L40" s="75">
        <v>9021.9</v>
      </c>
      <c r="M40" s="75">
        <v>9021.9</v>
      </c>
      <c r="N40" s="75">
        <v>8781.8700000000008</v>
      </c>
      <c r="O40" s="75">
        <v>8773.32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2634</v>
      </c>
      <c r="J42" s="72">
        <v>24962.63</v>
      </c>
      <c r="K42" s="75">
        <v>24962.63</v>
      </c>
      <c r="L42" s="75">
        <v>6326.31</v>
      </c>
      <c r="M42" s="75">
        <v>6326.31</v>
      </c>
      <c r="N42" s="75">
        <v>6158</v>
      </c>
      <c r="O42" s="75">
        <v>6152.01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2634</v>
      </c>
      <c r="J43" s="72">
        <v>10636.36</v>
      </c>
      <c r="K43" s="75">
        <v>10636.36</v>
      </c>
      <c r="L43" s="75">
        <v>2695.59</v>
      </c>
      <c r="M43" s="75">
        <v>2695.59</v>
      </c>
      <c r="N43" s="75">
        <v>2623.87</v>
      </c>
      <c r="O43" s="75">
        <v>2621.31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2634</v>
      </c>
      <c r="J44" s="72">
        <v>30790.75</v>
      </c>
      <c r="K44" s="75">
        <v>30790.75</v>
      </c>
      <c r="L44" s="75">
        <v>7803.33</v>
      </c>
      <c r="M44" s="75">
        <v>7803.33</v>
      </c>
      <c r="N44" s="75">
        <v>7595.74</v>
      </c>
      <c r="O44" s="75">
        <v>7588.35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2634</v>
      </c>
      <c r="J45" s="72">
        <v>123765.29</v>
      </c>
      <c r="K45" s="75">
        <v>123765.29</v>
      </c>
      <c r="L45" s="75">
        <v>31669.37</v>
      </c>
      <c r="M45" s="75">
        <v>30482.3</v>
      </c>
      <c r="N45" s="75">
        <v>30425.360000000001</v>
      </c>
      <c r="O45" s="75">
        <v>31188.26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2634</v>
      </c>
      <c r="J47" s="72">
        <v>114855.15</v>
      </c>
      <c r="K47" s="75">
        <v>114855.15</v>
      </c>
      <c r="L47" s="75">
        <v>29406.25</v>
      </c>
      <c r="M47" s="75">
        <v>28219.17</v>
      </c>
      <c r="N47" s="75">
        <v>28219.17</v>
      </c>
      <c r="O47" s="75">
        <v>29010.560000000001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2634</v>
      </c>
      <c r="J49" s="72">
        <v>82640.570000000007</v>
      </c>
      <c r="K49" s="75">
        <v>82640.570000000007</v>
      </c>
      <c r="L49" s="75">
        <v>21172.39</v>
      </c>
      <c r="M49" s="75">
        <v>20294.25</v>
      </c>
      <c r="N49" s="75">
        <v>20294.25</v>
      </c>
      <c r="O49" s="75">
        <v>20879.68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2634</v>
      </c>
      <c r="J50" s="72">
        <v>22215.21</v>
      </c>
      <c r="K50" s="75">
        <v>22215.21</v>
      </c>
      <c r="L50" s="75">
        <v>5691.51</v>
      </c>
      <c r="M50" s="75">
        <v>5455.44</v>
      </c>
      <c r="N50" s="75">
        <v>5455.44</v>
      </c>
      <c r="O50" s="75">
        <v>5612.82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2634</v>
      </c>
      <c r="J51" s="72">
        <v>9999.3700000000008</v>
      </c>
      <c r="K51" s="75">
        <v>9999.3700000000008</v>
      </c>
      <c r="L51" s="75">
        <v>2542.35</v>
      </c>
      <c r="M51" s="75">
        <v>2469.48</v>
      </c>
      <c r="N51" s="75">
        <v>2469.48</v>
      </c>
      <c r="O51" s="75">
        <v>2518.06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2634</v>
      </c>
      <c r="J52" s="72">
        <v>8910.14</v>
      </c>
      <c r="K52" s="75">
        <v>8910.14</v>
      </c>
      <c r="L52" s="75">
        <v>2263.12</v>
      </c>
      <c r="M52" s="75">
        <v>2263.12</v>
      </c>
      <c r="N52" s="75">
        <v>2206.1799999999998</v>
      </c>
      <c r="O52" s="75">
        <v>2177.7199999999998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2634</v>
      </c>
      <c r="J53" s="72">
        <v>8910.14</v>
      </c>
      <c r="K53" s="75">
        <v>8910.14</v>
      </c>
      <c r="L53" s="75">
        <v>2263.12</v>
      </c>
      <c r="M53" s="75">
        <v>2263.12</v>
      </c>
      <c r="N53" s="75">
        <v>2206.1799999999998</v>
      </c>
      <c r="O53" s="75">
        <v>2177.7199999999998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2634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2634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2634</v>
      </c>
      <c r="J56" s="72">
        <v>156296.87</v>
      </c>
      <c r="K56" s="75">
        <v>156296.87</v>
      </c>
      <c r="L56" s="75">
        <v>39051.33</v>
      </c>
      <c r="M56" s="75">
        <v>39090.57</v>
      </c>
      <c r="N56" s="75">
        <v>39090.57</v>
      </c>
      <c r="O56" s="75">
        <v>39064.400000000001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2634</v>
      </c>
      <c r="J58" s="72">
        <v>135965.51</v>
      </c>
      <c r="K58" s="75">
        <v>135965.51</v>
      </c>
      <c r="L58" s="75">
        <v>33968.49</v>
      </c>
      <c r="M58" s="75">
        <v>34007.730000000003</v>
      </c>
      <c r="N58" s="75">
        <v>34007.730000000003</v>
      </c>
      <c r="O58" s="75">
        <v>33981.56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2634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2634</v>
      </c>
      <c r="J60" s="72">
        <v>97828.74</v>
      </c>
      <c r="K60" s="75">
        <v>97828.74</v>
      </c>
      <c r="L60" s="75">
        <v>24457.19</v>
      </c>
      <c r="M60" s="75">
        <v>24457.19</v>
      </c>
      <c r="N60" s="75">
        <v>24457.19</v>
      </c>
      <c r="O60" s="75">
        <v>24457.17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2634</v>
      </c>
      <c r="J61" s="72">
        <v>26298.05</v>
      </c>
      <c r="K61" s="75">
        <v>26298.05</v>
      </c>
      <c r="L61" s="75">
        <v>6574.51</v>
      </c>
      <c r="M61" s="75">
        <v>6574.51</v>
      </c>
      <c r="N61" s="75">
        <v>6574.51</v>
      </c>
      <c r="O61" s="75">
        <v>6574.52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2634</v>
      </c>
      <c r="J62" s="72">
        <v>11838.72</v>
      </c>
      <c r="K62" s="75">
        <v>11838.72</v>
      </c>
      <c r="L62" s="75">
        <v>2936.79</v>
      </c>
      <c r="M62" s="75">
        <v>2976.03</v>
      </c>
      <c r="N62" s="75">
        <v>2976.03</v>
      </c>
      <c r="O62" s="75">
        <v>2949.87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2634</v>
      </c>
      <c r="J63" s="72">
        <v>20331.36</v>
      </c>
      <c r="K63" s="75">
        <v>20331.36</v>
      </c>
      <c r="L63" s="75">
        <v>5082.84</v>
      </c>
      <c r="M63" s="75">
        <v>5082.84</v>
      </c>
      <c r="N63" s="75">
        <v>5082.84</v>
      </c>
      <c r="O63" s="75">
        <v>5082.84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2634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2634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2634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2634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2634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2634</v>
      </c>
      <c r="J69" s="72">
        <v>54533.760000000002</v>
      </c>
      <c r="K69" s="75">
        <v>54533.760000000002</v>
      </c>
      <c r="L69" s="75">
        <v>13633.44</v>
      </c>
      <c r="M69" s="75">
        <v>13633.44</v>
      </c>
      <c r="N69" s="75">
        <v>13633.44</v>
      </c>
      <c r="O69" s="75">
        <v>13633.44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2634</v>
      </c>
      <c r="J70" s="72">
        <v>20347.080000000002</v>
      </c>
      <c r="K70" s="75">
        <v>20347.080000000002</v>
      </c>
      <c r="L70" s="75">
        <v>5086.7700000000004</v>
      </c>
      <c r="M70" s="75">
        <v>5086.7700000000004</v>
      </c>
      <c r="N70" s="75">
        <v>5086.7700000000004</v>
      </c>
      <c r="O70" s="75">
        <v>5086.7700000000004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2634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2634</v>
      </c>
      <c r="J73" s="72">
        <v>20347.080000000002</v>
      </c>
      <c r="K73" s="75">
        <v>20347.080000000002</v>
      </c>
      <c r="L73" s="75">
        <v>5086.7700000000004</v>
      </c>
      <c r="M73" s="75">
        <v>5086.7700000000004</v>
      </c>
      <c r="N73" s="75">
        <v>5086.7700000000004</v>
      </c>
      <c r="O73" s="75">
        <v>5086.7700000000004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2634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2634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2634</v>
      </c>
      <c r="J76" s="72">
        <v>8681.7999999999993</v>
      </c>
      <c r="K76" s="75">
        <v>8681.7999999999993</v>
      </c>
      <c r="L76" s="75">
        <v>0</v>
      </c>
      <c r="M76" s="75">
        <v>0</v>
      </c>
      <c r="N76" s="75">
        <v>8681.7999999999993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2634</v>
      </c>
      <c r="J78" s="72">
        <v>8681.7999999999993</v>
      </c>
      <c r="K78" s="75">
        <v>8681.7999999999993</v>
      </c>
      <c r="L78" s="75">
        <v>0</v>
      </c>
      <c r="M78" s="75">
        <v>0</v>
      </c>
      <c r="N78" s="75">
        <v>8681.7999999999993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2634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2590</v>
      </c>
      <c r="J80" s="72">
        <v>33994.199999999997</v>
      </c>
      <c r="K80" s="75">
        <v>33994.199999999997</v>
      </c>
      <c r="L80" s="75">
        <v>33994.199999999997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2590</v>
      </c>
      <c r="J81" s="72">
        <v>9549.14</v>
      </c>
      <c r="K81" s="75">
        <v>9549.14</v>
      </c>
      <c r="L81" s="75">
        <v>2436.9299999999998</v>
      </c>
      <c r="M81" s="75">
        <v>2436.9299999999998</v>
      </c>
      <c r="N81" s="75">
        <v>2345.42</v>
      </c>
      <c r="O81" s="75">
        <v>2329.86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2590</v>
      </c>
      <c r="J83" s="72">
        <v>9549.14</v>
      </c>
      <c r="K83" s="75">
        <v>9549.14</v>
      </c>
      <c r="L83" s="75">
        <v>2436.9299999999998</v>
      </c>
      <c r="M83" s="75">
        <v>2436.9299999999998</v>
      </c>
      <c r="N83" s="75">
        <v>2345.42</v>
      </c>
      <c r="O83" s="75">
        <v>2329.86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2590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2634</v>
      </c>
      <c r="J85" s="72">
        <v>96710.22</v>
      </c>
      <c r="K85" s="75">
        <v>96710.22</v>
      </c>
      <c r="L85" s="75">
        <v>24177.56</v>
      </c>
      <c r="M85" s="75">
        <v>24177.56</v>
      </c>
      <c r="N85" s="75">
        <v>24177.56</v>
      </c>
      <c r="O85" s="75">
        <v>24177.54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2634</v>
      </c>
      <c r="J86" s="72">
        <v>16252.65</v>
      </c>
      <c r="K86" s="75">
        <v>16252.65</v>
      </c>
      <c r="L86" s="75">
        <v>4063.16</v>
      </c>
      <c r="M86" s="75">
        <v>4063.16</v>
      </c>
      <c r="N86" s="75">
        <v>4063.16</v>
      </c>
      <c r="O86" s="75">
        <v>4063.17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2634</v>
      </c>
      <c r="J87" s="72">
        <v>29449.05</v>
      </c>
      <c r="K87" s="75">
        <v>29449.05</v>
      </c>
      <c r="L87" s="75">
        <v>7375.71</v>
      </c>
      <c r="M87" s="75">
        <v>7375.71</v>
      </c>
      <c r="N87" s="75">
        <v>7350.92</v>
      </c>
      <c r="O87" s="75">
        <v>7346.71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2634</v>
      </c>
      <c r="J89" s="72">
        <v>2412.48</v>
      </c>
      <c r="K89" s="75">
        <v>2412.48</v>
      </c>
      <c r="L89" s="75">
        <v>603.12</v>
      </c>
      <c r="M89" s="75">
        <v>603.12</v>
      </c>
      <c r="N89" s="75">
        <v>603.12</v>
      </c>
      <c r="O89" s="75">
        <v>603.12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2634</v>
      </c>
      <c r="J90" s="72">
        <v>1563.96</v>
      </c>
      <c r="K90" s="75">
        <v>1563.96</v>
      </c>
      <c r="L90" s="75">
        <v>390.99</v>
      </c>
      <c r="M90" s="75">
        <v>390.99</v>
      </c>
      <c r="N90" s="75">
        <v>390.99</v>
      </c>
      <c r="O90" s="75">
        <v>390.99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2634</v>
      </c>
      <c r="J91" s="72">
        <v>1080</v>
      </c>
      <c r="K91" s="75">
        <v>1080</v>
      </c>
      <c r="L91" s="75">
        <v>270</v>
      </c>
      <c r="M91" s="75">
        <v>270</v>
      </c>
      <c r="N91" s="75">
        <v>270</v>
      </c>
      <c r="O91" s="75">
        <v>270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2634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2634</v>
      </c>
      <c r="J93" s="72">
        <v>2548.5300000000002</v>
      </c>
      <c r="K93" s="73">
        <v>2548.5300000000002</v>
      </c>
      <c r="L93" s="75">
        <v>650.58000000000004</v>
      </c>
      <c r="M93" s="75">
        <v>650.58000000000004</v>
      </c>
      <c r="N93" s="75">
        <v>625.79</v>
      </c>
      <c r="O93" s="75">
        <v>621.58000000000004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2634</v>
      </c>
      <c r="J94" s="72">
        <v>21844.080000000002</v>
      </c>
      <c r="K94" s="73">
        <v>21844.080000000002</v>
      </c>
      <c r="L94" s="75">
        <v>5461.02</v>
      </c>
      <c r="M94" s="75">
        <v>5461.02</v>
      </c>
      <c r="N94" s="75">
        <v>5461.02</v>
      </c>
      <c r="O94" s="75">
        <v>5461.02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2634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2013-01-24T06:44:36Z</dcterms:modified>
</cp:coreProperties>
</file>