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 s="1"/>
  <c r="L41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58"/>
  <c r="M59"/>
  <c r="M50"/>
  <c r="M51"/>
  <c r="M53"/>
  <c r="M54"/>
  <c r="M55"/>
  <c r="M42"/>
  <c r="M44"/>
  <c r="M43"/>
  <c r="M46"/>
  <c r="M97"/>
  <c r="M98"/>
  <c r="M96"/>
  <c r="M89"/>
  <c r="M90"/>
  <c r="M91"/>
  <c r="M87"/>
  <c r="M85" s="1"/>
  <c r="M86"/>
  <c r="M92"/>
  <c r="M93"/>
  <c r="M94"/>
  <c r="M95"/>
  <c r="M61"/>
  <c r="M63"/>
  <c r="M64"/>
  <c r="M65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K62"/>
  <c r="K60" s="1"/>
  <c r="M78"/>
  <c r="H85"/>
  <c r="K96"/>
  <c r="K56"/>
  <c r="K48"/>
  <c r="K41"/>
  <c r="J56"/>
  <c r="L75"/>
  <c r="J75"/>
  <c r="K87"/>
  <c r="K85" s="1"/>
  <c r="M76"/>
  <c r="M75"/>
  <c r="K75"/>
  <c r="J48"/>
  <c r="L62"/>
  <c r="L60"/>
  <c r="L87"/>
  <c r="L85" s="1"/>
  <c r="L56"/>
  <c r="J96"/>
  <c r="M62"/>
  <c r="M60" s="1"/>
  <c r="L66"/>
  <c r="J62"/>
  <c r="J60" s="1"/>
  <c r="J87"/>
  <c r="J85"/>
  <c r="L48"/>
  <c r="L100" l="1"/>
  <c r="K66"/>
  <c r="K100" s="1"/>
  <c r="J66"/>
  <c r="I100"/>
  <c r="I102" s="1"/>
  <c r="M100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<sst xmlns="http://schemas.openxmlformats.org/spreadsheetml/2006/main" count="410" uniqueCount="268">
  <si>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</si>
  <si>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</si>
  <si>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</si>
  <si>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</si>
  <si>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</si>
  <si>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</si>
  <si>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</si>
  <si>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</si>
  <si>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</si>
  <si>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</si>
  <si>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</si>
  <si>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</si>
  <si>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</si>
  <si>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</si>
  <si>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</si>
  <si>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</si>
  <si>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</si>
  <si>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</si>
  <si>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</si>
  <si>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</si>
  <si>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</si>
  <si>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</si>
  <si>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</si>
  <si>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</si>
  <si>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</si>
  <si>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</si>
  <si>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</si>
  <si>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</si>
  <si>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</si>
  <si>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</si>
  <si>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</si>
  <si>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</si>
  <si>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</si>
  <si>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</si>
  <si>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</si>
  <si>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</si>
  <si>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</si>
  <si>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</si>
  <si>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</si>
  <si>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</si>
  <si>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</si>
  <si>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</si>
  <si>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</si>
  <si>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</si>
  <si>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</si>
  <si>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</si>
  <si>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</si>
  <si>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</si>
  <si>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</si>
  <si>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</si>
  <si>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</si>
  <si>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</si>
  <si>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</si>
  <si>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</si>
  <si>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</si>
  <si>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</si>
  <si>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</si>
  <si>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</si>
  <si>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</si>
  <si>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</si>
  <si>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</si>
  <si>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</si>
  <si>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</si>
  <si>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</si>
  <si>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</si>
  <si>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</si>
  <si>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</si>
  <si>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</si>
  <si>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</si>
  <si>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</si>
  <si>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</si>
  <si>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</si>
  <si>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</si>
  <si>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</si>
  <si>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</si>
  <si>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</si>
  <si>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</si>
  <si>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</si>
  <si>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</si>
  <si>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</si>
  <si>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</si>
  <si>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</si>
  <si>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</si>
  <si>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</si>
  <si>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</si>
  <si>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</si>
  <si>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</si>
  <si>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</si>
  <si>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</si>
  <si>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</si>
  <si>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</si>
  <si>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</si>
  <si>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</si>
  <si>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</si>
  <si>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</si>
  <si>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</si>
  <si>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</si>
  <si>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</si>
  <si>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</si>
  <si>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</si>
  <si>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</si>
  <si>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</si>
  <si>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</si>
  <si>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</si>
  <si>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</si>
  <si>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</si>
  <si>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</si>
  <si>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</si>
  <si>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</si>
  <si>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</si>
  <si>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</si>
  <si>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</si>
  <si>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</si>
  <si>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</si>
  <si>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</si>
  <si>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</si>
  <si>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</si>
  <si>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</si>
  <si>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</si>
  <si>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</si>
  <si>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</si>
  <si>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</si>
  <si>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</si>
  <si>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</si>
  <si>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</si>
  <si>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</si>
  <si>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</si>
  <si>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</si>
  <si>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</si>
  <si>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</si>
  <si>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</si>
  <si>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</si>
  <si>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</si>
  <si>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</si>
  <si>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</si>
  <si>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</si>
  <si>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</si>
  <si>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</si>
  <si>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</si>
  <si>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</si>
  <si>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</si>
  <si>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</si>
  <si>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</si>
  <si>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</si>
  <si>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</si>
  <si>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</si>
  <si>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</si>
  <si>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</si>
  <si>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</si>
  <si>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</si>
  <si>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</si>
  <si>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</si>
  <si>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</si>
  <si>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</si>
  <si>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</si>
  <si>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</si>
  <si>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</si>
  <si>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</si>
  <si>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</si>
  <si>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</si>
  <si>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</si>
  <si>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</si>
  <si>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</si>
  <si>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</si>
  <si>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</si>
  <si>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</si>
  <si>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</si>
  <si>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</si>
  <si>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</si>
  <si>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</si>
  <si>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</si>
  <si>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</si>
  <si>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</si>
  <si>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</si>
  <si>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</si>
  <si>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</si>
  <si>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</si>
  <si>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</si>
  <si>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</si>
  <si>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</si>
  <si>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</si>
  <si>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</si>
  <si>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</si>
  <si>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</si>
  <si>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</si>
  <si>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</si>
  <si>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</si>
  <si>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</si>
  <si>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</si>
  <si>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</si>
  <si>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</si>
  <si>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</si>
  <si>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</si>
  <si>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</si>
  <si>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</si>
  <si>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</si>
  <si>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</si>
  <si>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</si>
  <si>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</si>
  <si>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</si>
  <si>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</si>
  <si>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</si>
  <si>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</si>
  <si>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</si>
  <si>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</si>
  <si>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</si>
  <si>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</si>
  <si>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</si>
  <si>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</si>
  <si>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</si>
  <si>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</si>
  <si>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</si>
  <si>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</si>
  <si>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</si>
  <si>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</si>
  <si>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</si>
  <si>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</si>
  <si>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</si>
  <si>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</si>
  <si>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</si>
  <si>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</si>
  <si>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</si>
  <si>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</si>
  <si>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</si>
  <si>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</si>
  <si>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</si>
  <si>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</si>
  <si>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</si>
  <si>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</si>
  <si>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</si>
  <si>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</si>
  <si>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</si>
  <si>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</si>
  <si>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</si>
  <si>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</si>
  <si>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</si>
  <si>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</si>
  <si>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</si>
  <si>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</si>
  <si>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</si>
  <si>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</si>
  <si>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</si>
  <si>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</si>
  <si>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</si>
  <si>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</si>
  <si>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</si>
  <si>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</si>
  <si>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</si>
  <si>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</si>
  <si>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</si>
  <si>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</si>
  <si>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</si>
  <si>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</si>
  <si>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</si>
  <si>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</si>
  <si>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</si>
  <si>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</si>
  <si>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</si>
  <si>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</si>
  <si>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</si>
  <si>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</si>
  <si>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</si>
  <si>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</si>
  <si>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</si>
  <si>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</si>
  <si>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</si>
  <si>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</si>
  <si>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д.2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</si>
</sst>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2644.9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2280.6999999999998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1469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364.2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2644.9</v>
      </c>
      <c r="J20" s="72">
        <v>778552.76</v>
      </c>
      <c r="K20" s="73">
        <v>778552.76</v>
      </c>
      <c r="L20" s="72">
        <v>216926.77</v>
      </c>
      <c r="M20" s="72">
        <v>185224.05</v>
      </c>
      <c r="N20" s="72">
        <v>183497.22</v>
      </c>
      <c r="O20" s="72">
        <v>192904.72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2644.9</v>
      </c>
      <c r="J21" s="72">
        <v>117343.27</v>
      </c>
      <c r="K21" s="73">
        <v>117343.27</v>
      </c>
      <c r="L21" s="75">
        <v>29946.3</v>
      </c>
      <c r="M21" s="75">
        <v>29946.3</v>
      </c>
      <c r="N21" s="75">
        <v>28820.99</v>
      </c>
      <c r="O21" s="75">
        <v>28629.68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2644.9</v>
      </c>
      <c r="J23" s="72">
        <v>117343.27</v>
      </c>
      <c r="K23" s="74">
        <v>117343.27</v>
      </c>
      <c r="L23" s="75">
        <v>29946.3</v>
      </c>
      <c r="M23" s="75">
        <v>29946.3</v>
      </c>
      <c r="N23" s="75">
        <v>28820.99</v>
      </c>
      <c r="O23" s="75">
        <v>28629.68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2644.9</v>
      </c>
      <c r="J25" s="72">
        <v>89874.12</v>
      </c>
      <c r="K25" s="73">
        <v>89874.12</v>
      </c>
      <c r="L25" s="75">
        <v>22935.86</v>
      </c>
      <c r="M25" s="75">
        <v>22935.86</v>
      </c>
      <c r="N25" s="75">
        <v>22074.43</v>
      </c>
      <c r="O25" s="75">
        <v>21927.97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2644.9</v>
      </c>
      <c r="J26" s="72">
        <v>27469.15</v>
      </c>
      <c r="K26" s="75">
        <v>27469.15</v>
      </c>
      <c r="L26" s="75">
        <v>7010.43</v>
      </c>
      <c r="M26" s="75">
        <v>7010.43</v>
      </c>
      <c r="N26" s="75">
        <v>6746.56</v>
      </c>
      <c r="O26" s="75">
        <v>6701.73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2280.6999999999998</v>
      </c>
      <c r="J27" s="72">
        <v>116698.62</v>
      </c>
      <c r="K27" s="75">
        <v>116698.62</v>
      </c>
      <c r="L27" s="75">
        <v>29143.91</v>
      </c>
      <c r="M27" s="75">
        <v>29196.62</v>
      </c>
      <c r="N27" s="75">
        <v>29196.62</v>
      </c>
      <c r="O27" s="75">
        <v>29161.47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2280.6999999999998</v>
      </c>
      <c r="J29" s="72">
        <v>64210.2</v>
      </c>
      <c r="K29" s="75">
        <v>64210.2</v>
      </c>
      <c r="L29" s="75">
        <v>16036.15</v>
      </c>
      <c r="M29" s="75">
        <v>16064.26</v>
      </c>
      <c r="N29" s="75">
        <v>16064.26</v>
      </c>
      <c r="O29" s="75">
        <v>16045.53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2280.6999999999998</v>
      </c>
      <c r="J31" s="72">
        <v>49955.08</v>
      </c>
      <c r="K31" s="74">
        <v>49955.08</v>
      </c>
      <c r="L31" s="75">
        <v>12488.77</v>
      </c>
      <c r="M31" s="75">
        <v>12488.77</v>
      </c>
      <c r="N31" s="75">
        <v>12488.77</v>
      </c>
      <c r="O31" s="75">
        <v>12488.77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2280.6999999999998</v>
      </c>
      <c r="J32" s="72">
        <v>4293.37</v>
      </c>
      <c r="K32" s="73">
        <v>4293.37</v>
      </c>
      <c r="L32" s="75">
        <v>1073.3399999999999</v>
      </c>
      <c r="M32" s="75">
        <v>1073.3399999999999</v>
      </c>
      <c r="N32" s="75">
        <v>1073.3399999999999</v>
      </c>
      <c r="O32" s="75">
        <v>1073.3499999999999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2280.6999999999998</v>
      </c>
      <c r="J33" s="72">
        <v>4223.3999999999996</v>
      </c>
      <c r="K33" s="74">
        <v>4223.3999999999996</v>
      </c>
      <c r="L33" s="75">
        <v>1055.8499999999999</v>
      </c>
      <c r="M33" s="75">
        <v>1055.8499999999999</v>
      </c>
      <c r="N33" s="75">
        <v>1055.8499999999999</v>
      </c>
      <c r="O33" s="75">
        <v>1055.8499999999999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2280.6999999999998</v>
      </c>
      <c r="J34" s="72">
        <v>5738.35</v>
      </c>
      <c r="K34" s="75">
        <v>5738.35</v>
      </c>
      <c r="L34" s="75">
        <v>1418.19</v>
      </c>
      <c r="M34" s="75">
        <v>1446.3</v>
      </c>
      <c r="N34" s="75">
        <v>1446.3</v>
      </c>
      <c r="O34" s="75">
        <v>1427.56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2280.6999999999998</v>
      </c>
      <c r="J35" s="72">
        <v>52488.42</v>
      </c>
      <c r="K35" s="75">
        <v>52488.42</v>
      </c>
      <c r="L35" s="75">
        <v>13107.76</v>
      </c>
      <c r="M35" s="75">
        <v>13132.36</v>
      </c>
      <c r="N35" s="75">
        <v>13132.36</v>
      </c>
      <c r="O35" s="75">
        <v>13115.94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2280.6999999999998</v>
      </c>
      <c r="J37" s="72">
        <v>43710.64</v>
      </c>
      <c r="K37" s="75">
        <v>43710.64</v>
      </c>
      <c r="L37" s="75">
        <v>10927.66</v>
      </c>
      <c r="M37" s="75">
        <v>10927.66</v>
      </c>
      <c r="N37" s="75">
        <v>10927.66</v>
      </c>
      <c r="O37" s="75">
        <v>10927.66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2280.6999999999998</v>
      </c>
      <c r="J38" s="72">
        <v>3756.7</v>
      </c>
      <c r="K38" s="75">
        <v>3756.7</v>
      </c>
      <c r="L38" s="75">
        <v>939.18</v>
      </c>
      <c r="M38" s="75">
        <v>939.18</v>
      </c>
      <c r="N38" s="75">
        <v>939.18</v>
      </c>
      <c r="O38" s="75">
        <v>939.16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2280.6999999999998</v>
      </c>
      <c r="J39" s="72">
        <v>5021.08</v>
      </c>
      <c r="K39" s="75">
        <v>5021.08</v>
      </c>
      <c r="L39" s="75">
        <v>1240.92</v>
      </c>
      <c r="M39" s="75">
        <v>1265.52</v>
      </c>
      <c r="N39" s="75">
        <v>1265.52</v>
      </c>
      <c r="O39" s="75">
        <v>1249.1199999999999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2644.9</v>
      </c>
      <c r="J40" s="72">
        <v>31866.86</v>
      </c>
      <c r="K40" s="75">
        <v>31866.86</v>
      </c>
      <c r="L40" s="75">
        <v>8076.06</v>
      </c>
      <c r="M40" s="75">
        <v>8076.06</v>
      </c>
      <c r="N40" s="75">
        <v>7861.19</v>
      </c>
      <c r="O40" s="75">
        <v>7853.55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2644.9</v>
      </c>
      <c r="J42" s="72">
        <v>22345.58</v>
      </c>
      <c r="K42" s="75">
        <v>22345.58</v>
      </c>
      <c r="L42" s="75">
        <v>5663.07</v>
      </c>
      <c r="M42" s="75">
        <v>5663.07</v>
      </c>
      <c r="N42" s="75">
        <v>5512.4</v>
      </c>
      <c r="O42" s="75">
        <v>5507.04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2644.9</v>
      </c>
      <c r="J43" s="72">
        <v>9521.2800000000007</v>
      </c>
      <c r="K43" s="75">
        <v>9521.2800000000007</v>
      </c>
      <c r="L43" s="75">
        <v>2412.9899999999998</v>
      </c>
      <c r="M43" s="75">
        <v>2412.9899999999998</v>
      </c>
      <c r="N43" s="75">
        <v>2348.79</v>
      </c>
      <c r="O43" s="75">
        <v>2346.5100000000002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2644.9</v>
      </c>
      <c r="J44" s="72">
        <v>27562.75</v>
      </c>
      <c r="K44" s="75">
        <v>27562.75</v>
      </c>
      <c r="L44" s="75">
        <v>6985.26</v>
      </c>
      <c r="M44" s="75">
        <v>6985.26</v>
      </c>
      <c r="N44" s="75">
        <v>6799.42</v>
      </c>
      <c r="O44" s="75">
        <v>6792.81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2644.9</v>
      </c>
      <c r="J45" s="72">
        <v>116824.52</v>
      </c>
      <c r="K45" s="75">
        <v>116824.52</v>
      </c>
      <c r="L45" s="75">
        <v>30182.89</v>
      </c>
      <c r="M45" s="75">
        <v>28589.77</v>
      </c>
      <c r="N45" s="75">
        <v>28513.87</v>
      </c>
      <c r="O45" s="75">
        <v>29537.99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2644.9</v>
      </c>
      <c r="J47" s="72">
        <v>104947.67</v>
      </c>
      <c r="K47" s="75">
        <v>104947.67</v>
      </c>
      <c r="L47" s="75">
        <v>27166.240000000002</v>
      </c>
      <c r="M47" s="75">
        <v>25573.119999999999</v>
      </c>
      <c r="N47" s="75">
        <v>25573.119999999999</v>
      </c>
      <c r="O47" s="75">
        <v>26635.19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2644.9</v>
      </c>
      <c r="J49" s="72">
        <v>74802.78</v>
      </c>
      <c r="K49" s="75">
        <v>74802.78</v>
      </c>
      <c r="L49" s="75">
        <v>19383.72</v>
      </c>
      <c r="M49" s="75">
        <v>18212.82</v>
      </c>
      <c r="N49" s="75">
        <v>18212.82</v>
      </c>
      <c r="O49" s="75">
        <v>18993.419999999998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2644.9</v>
      </c>
      <c r="J50" s="72">
        <v>20108.27</v>
      </c>
      <c r="K50" s="75">
        <v>20108.27</v>
      </c>
      <c r="L50" s="75">
        <v>5210.68</v>
      </c>
      <c r="M50" s="75">
        <v>4895.92</v>
      </c>
      <c r="N50" s="75">
        <v>4895.92</v>
      </c>
      <c r="O50" s="75">
        <v>5105.75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2644.9</v>
      </c>
      <c r="J51" s="72">
        <v>10036.620000000001</v>
      </c>
      <c r="K51" s="75">
        <v>10036.620000000001</v>
      </c>
      <c r="L51" s="75">
        <v>2571.84</v>
      </c>
      <c r="M51" s="75">
        <v>2464.38</v>
      </c>
      <c r="N51" s="75">
        <v>2464.38</v>
      </c>
      <c r="O51" s="75">
        <v>2536.02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2644.9</v>
      </c>
      <c r="J52" s="72">
        <v>11876.85</v>
      </c>
      <c r="K52" s="75">
        <v>11876.85</v>
      </c>
      <c r="L52" s="75">
        <v>3016.65</v>
      </c>
      <c r="M52" s="75">
        <v>3016.65</v>
      </c>
      <c r="N52" s="75">
        <v>2940.75</v>
      </c>
      <c r="O52" s="75">
        <v>2902.8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2644.9</v>
      </c>
      <c r="J53" s="72">
        <v>11876.85</v>
      </c>
      <c r="K53" s="75">
        <v>11876.85</v>
      </c>
      <c r="L53" s="75">
        <v>3016.65</v>
      </c>
      <c r="M53" s="75">
        <v>3016.65</v>
      </c>
      <c r="N53" s="75">
        <v>2940.75</v>
      </c>
      <c r="O53" s="75">
        <v>2902.8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2644.9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2644.9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2644.9</v>
      </c>
      <c r="J56" s="72">
        <v>116814.39</v>
      </c>
      <c r="K56" s="75">
        <v>116814.39</v>
      </c>
      <c r="L56" s="75">
        <v>29171.66</v>
      </c>
      <c r="M56" s="75">
        <v>29226.41</v>
      </c>
      <c r="N56" s="75">
        <v>29226.41</v>
      </c>
      <c r="O56" s="75">
        <v>29189.91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2644.9</v>
      </c>
      <c r="J58" s="72">
        <v>116814.39</v>
      </c>
      <c r="K58" s="75">
        <v>116814.39</v>
      </c>
      <c r="L58" s="75">
        <v>29171.66</v>
      </c>
      <c r="M58" s="75">
        <v>29226.41</v>
      </c>
      <c r="N58" s="75">
        <v>29226.41</v>
      </c>
      <c r="O58" s="75">
        <v>29189.91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2644.9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2644.9</v>
      </c>
      <c r="J60" s="72">
        <v>83258.58</v>
      </c>
      <c r="K60" s="75">
        <v>83258.58</v>
      </c>
      <c r="L60" s="75">
        <v>20814.650000000001</v>
      </c>
      <c r="M60" s="75">
        <v>20814.650000000001</v>
      </c>
      <c r="N60" s="75">
        <v>20814.650000000001</v>
      </c>
      <c r="O60" s="75">
        <v>20814.63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2644.9</v>
      </c>
      <c r="J61" s="72">
        <v>22381.34</v>
      </c>
      <c r="K61" s="75">
        <v>22381.34</v>
      </c>
      <c r="L61" s="75">
        <v>5595.34</v>
      </c>
      <c r="M61" s="75">
        <v>5595.34</v>
      </c>
      <c r="N61" s="75">
        <v>5595.34</v>
      </c>
      <c r="O61" s="75">
        <v>5595.32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2644.9</v>
      </c>
      <c r="J62" s="72">
        <v>11174.47</v>
      </c>
      <c r="K62" s="75">
        <v>11174.47</v>
      </c>
      <c r="L62" s="75">
        <v>2761.68</v>
      </c>
      <c r="M62" s="75">
        <v>2816.43</v>
      </c>
      <c r="N62" s="75">
        <v>2816.43</v>
      </c>
      <c r="O62" s="75">
        <v>2779.93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2644.9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2644.9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2644.9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2644.9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2644.9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2644.9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2644.9</v>
      </c>
      <c r="J69" s="72">
        <v>56715</v>
      </c>
      <c r="K69" s="75">
        <v>56715</v>
      </c>
      <c r="L69" s="75">
        <v>14178.75</v>
      </c>
      <c r="M69" s="75">
        <v>14178.75</v>
      </c>
      <c r="N69" s="75">
        <v>14178.75</v>
      </c>
      <c r="O69" s="75">
        <v>14178.75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2644.9</v>
      </c>
      <c r="J70" s="72">
        <v>15404.16</v>
      </c>
      <c r="K70" s="75">
        <v>15404.16</v>
      </c>
      <c r="L70" s="75">
        <v>3851.04</v>
      </c>
      <c r="M70" s="75">
        <v>3851.04</v>
      </c>
      <c r="N70" s="75">
        <v>3851.04</v>
      </c>
      <c r="O70" s="75">
        <v>3851.04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2644.9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2644.9</v>
      </c>
      <c r="J73" s="72">
        <v>15404.16</v>
      </c>
      <c r="K73" s="75">
        <v>15404.16</v>
      </c>
      <c r="L73" s="75">
        <v>3851.04</v>
      </c>
      <c r="M73" s="75">
        <v>3851.04</v>
      </c>
      <c r="N73" s="75">
        <v>3851.04</v>
      </c>
      <c r="O73" s="75">
        <v>3851.04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2644.9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2644.9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2644.9</v>
      </c>
      <c r="J76" s="72">
        <v>8681.7999999999993</v>
      </c>
      <c r="K76" s="75">
        <v>8681.7999999999993</v>
      </c>
      <c r="L76" s="75">
        <v>0</v>
      </c>
      <c r="M76" s="75">
        <v>0</v>
      </c>
      <c r="N76" s="75">
        <v>0</v>
      </c>
      <c r="O76" s="75">
        <v>8681.7999999999993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2644.9</v>
      </c>
      <c r="J78" s="72">
        <v>8681.7999999999993</v>
      </c>
      <c r="K78" s="75">
        <v>8681.7999999999993</v>
      </c>
      <c r="L78" s="75">
        <v>0</v>
      </c>
      <c r="M78" s="75">
        <v>0</v>
      </c>
      <c r="N78" s="75">
        <v>0</v>
      </c>
      <c r="O78" s="75">
        <v>8681.7999999999993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2644.9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2280.6999999999998</v>
      </c>
      <c r="J80" s="72">
        <v>30217.06</v>
      </c>
      <c r="K80" s="75">
        <v>30217.06</v>
      </c>
      <c r="L80" s="75">
        <v>30217.06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2280.6999999999998</v>
      </c>
      <c r="J81" s="72">
        <v>9588.6200000000008</v>
      </c>
      <c r="K81" s="75">
        <v>9588.6200000000008</v>
      </c>
      <c r="L81" s="75">
        <v>2447.0100000000002</v>
      </c>
      <c r="M81" s="75">
        <v>2447.0100000000002</v>
      </c>
      <c r="N81" s="75">
        <v>2355.11</v>
      </c>
      <c r="O81" s="75">
        <v>2339.4899999999998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2280.6999999999998</v>
      </c>
      <c r="J83" s="72">
        <v>9588.6200000000008</v>
      </c>
      <c r="K83" s="75">
        <v>9588.6200000000008</v>
      </c>
      <c r="L83" s="75">
        <v>2447.0100000000002</v>
      </c>
      <c r="M83" s="75">
        <v>2447.0100000000002</v>
      </c>
      <c r="N83" s="75">
        <v>2355.11</v>
      </c>
      <c r="O83" s="75">
        <v>2339.4899999999998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2280.6999999999998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2644.9</v>
      </c>
      <c r="J85" s="72">
        <v>93416.960000000006</v>
      </c>
      <c r="K85" s="75">
        <v>93416.960000000006</v>
      </c>
      <c r="L85" s="75">
        <v>23354.240000000002</v>
      </c>
      <c r="M85" s="75">
        <v>23354.240000000002</v>
      </c>
      <c r="N85" s="75">
        <v>23354.240000000002</v>
      </c>
      <c r="O85" s="75">
        <v>23354.240000000002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2644.9</v>
      </c>
      <c r="J86" s="72">
        <v>27275.64</v>
      </c>
      <c r="K86" s="75">
        <v>27275.64</v>
      </c>
      <c r="L86" s="75">
        <v>6818.91</v>
      </c>
      <c r="M86" s="75">
        <v>6818.91</v>
      </c>
      <c r="N86" s="75">
        <v>6818.91</v>
      </c>
      <c r="O86" s="75">
        <v>6818.91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2644.9</v>
      </c>
      <c r="J87" s="72">
        <v>10143.11</v>
      </c>
      <c r="K87" s="75">
        <v>10143.11</v>
      </c>
      <c r="L87" s="75">
        <v>2553.69</v>
      </c>
      <c r="M87" s="75">
        <v>2553.69</v>
      </c>
      <c r="N87" s="75">
        <v>2520.67</v>
      </c>
      <c r="O87" s="75">
        <v>2515.06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2644.9</v>
      </c>
      <c r="J89" s="72">
        <v>2462.52</v>
      </c>
      <c r="K89" s="75">
        <v>2462.52</v>
      </c>
      <c r="L89" s="75">
        <v>615.63</v>
      </c>
      <c r="M89" s="75">
        <v>615.63</v>
      </c>
      <c r="N89" s="75">
        <v>615.63</v>
      </c>
      <c r="O89" s="75">
        <v>615.63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2644.9</v>
      </c>
      <c r="J90" s="72">
        <v>1583.52</v>
      </c>
      <c r="K90" s="75">
        <v>1583.52</v>
      </c>
      <c r="L90" s="75">
        <v>395.88</v>
      </c>
      <c r="M90" s="75">
        <v>395.88</v>
      </c>
      <c r="N90" s="75">
        <v>395.88</v>
      </c>
      <c r="O90" s="75">
        <v>395.88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2644.9</v>
      </c>
      <c r="J91" s="72">
        <v>2700</v>
      </c>
      <c r="K91" s="75">
        <v>2700</v>
      </c>
      <c r="L91" s="75">
        <v>675</v>
      </c>
      <c r="M91" s="75">
        <v>675</v>
      </c>
      <c r="N91" s="75">
        <v>675</v>
      </c>
      <c r="O91" s="75">
        <v>675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2644.9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2644.9</v>
      </c>
      <c r="J93" s="72">
        <v>3397.07</v>
      </c>
      <c r="K93" s="73">
        <v>3397.07</v>
      </c>
      <c r="L93" s="75">
        <v>867.18</v>
      </c>
      <c r="M93" s="75">
        <v>867.18</v>
      </c>
      <c r="N93" s="75">
        <v>834.16</v>
      </c>
      <c r="O93" s="75">
        <v>828.55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2644.9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2644.9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2013-01-24T06:44:40Z</dcterms:modified>
</cp:coreProperties>
</file>