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M51" s="1"/>
  <c r="L53"/>
  <c r="L54"/>
  <c r="L55"/>
  <c r="L42"/>
  <c r="L41" s="1"/>
  <c r="L44"/>
  <c r="L43"/>
  <c r="L46"/>
  <c r="L97"/>
  <c r="L98"/>
  <c r="L89"/>
  <c r="L90"/>
  <c r="M90" s="1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58"/>
  <c r="M59"/>
  <c r="M50"/>
  <c r="M53"/>
  <c r="M54"/>
  <c r="M55"/>
  <c r="M44"/>
  <c r="M43" s="1"/>
  <c r="M46"/>
  <c r="M97"/>
  <c r="M98"/>
  <c r="M96" s="1"/>
  <c r="M89"/>
  <c r="M87" s="1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J62"/>
  <c r="J60"/>
  <c r="J87"/>
  <c r="J85"/>
  <c r="L48"/>
  <c r="K100" l="1"/>
  <c r="I100"/>
  <c r="I102" s="1"/>
  <c r="M85"/>
  <c r="L100"/>
  <c r="M48"/>
  <c r="M42"/>
  <c r="M41" l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<sst xmlns="http://schemas.openxmlformats.org/spreadsheetml/2006/main" count="410" uniqueCount="268">
  <si>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</si>
  <si>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</si>
  <si>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</si>
  <si>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</si>
  <si>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</si>
  <si>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</si>
  <si>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</si>
  <si>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</si>
  <si>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</si>
  <si>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</si>
  <si>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</si>
  <si>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</si>
  <si>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</si>
  <si>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</si>
  <si>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</si>
  <si>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</si>
  <si>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</si>
  <si>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</si>
  <si>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</si>
  <si>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</si>
  <si>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</si>
  <si>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</si>
  <si>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</si>
  <si>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</si>
  <si>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</si>
  <si>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</si>
  <si>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</si>
  <si>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</si>
  <si>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</si>
  <si>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</si>
  <si>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</si>
  <si>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</si>
  <si>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</si>
  <si>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</si>
  <si>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</si>
  <si>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</si>
  <si>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</si>
  <si>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</si>
  <si>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</si>
  <si>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</si>
  <si>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</si>
  <si>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</si>
  <si>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</si>
  <si>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</si>
  <si>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</si>
  <si>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</si>
  <si>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</si>
  <si>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</si>
  <si>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</si>
  <si>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</si>
  <si>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</si>
  <si>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</si>
  <si>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</si>
  <si>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</si>
  <si>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</si>
  <si>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</si>
  <si>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</si>
  <si>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</si>
  <si>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</si>
  <si>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</si>
  <si>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</si>
  <si>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</si>
  <si>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</si>
  <si>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</si>
  <si>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</si>
  <si>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</si>
  <si>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</si>
  <si>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</si>
  <si>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</si>
  <si>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</si>
  <si>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</si>
  <si>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</si>
  <si>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</si>
  <si>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</si>
  <si>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</si>
  <si>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</si>
  <si>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</si>
  <si>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</si>
  <si>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</si>
  <si>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</si>
  <si>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</si>
  <si>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</si>
  <si>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</si>
  <si>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</si>
  <si>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</si>
  <si>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</si>
  <si>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</si>
  <si>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</si>
  <si>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</si>
  <si>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</si>
  <si>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</si>
  <si>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</si>
  <si>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</si>
  <si>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</si>
  <si>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</si>
  <si>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</si>
  <si>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</si>
  <si>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</si>
  <si>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</si>
  <si>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</si>
  <si>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</si>
  <si>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</si>
  <si>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</si>
  <si>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</si>
  <si>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</si>
  <si>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</si>
  <si>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</si>
  <si>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</si>
  <si>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</si>
  <si>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</si>
  <si>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</si>
  <si>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</si>
  <si>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</si>
  <si>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</si>
  <si>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</si>
  <si>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</si>
  <si>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</si>
  <si>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</si>
  <si>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</si>
  <si>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</si>
  <si>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</si>
  <si>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</si>
  <si>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</si>
  <si>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</si>
  <si>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</si>
  <si>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</si>
  <si>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</si>
  <si>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</si>
  <si>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</si>
  <si>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</si>
  <si>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</si>
  <si>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</si>
  <si>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</si>
  <si>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</si>
  <si>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</si>
  <si>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</si>
  <si>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</si>
  <si>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</si>
  <si>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</si>
  <si>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</si>
  <si>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</si>
  <si>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</si>
  <si>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</si>
  <si>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</si>
  <si>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</si>
  <si>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</si>
  <si>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</si>
  <si>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</si>
  <si>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</si>
  <si>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</si>
  <si>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</si>
  <si>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</si>
  <si>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</si>
  <si>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</si>
  <si>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</si>
  <si>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</si>
  <si>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</si>
  <si>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</si>
  <si>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</si>
  <si>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</si>
  <si>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</si>
  <si>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</si>
  <si>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</si>
  <si>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</si>
  <si>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</si>
  <si>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</si>
  <si>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</si>
  <si>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</si>
  <si>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</si>
  <si>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</si>
  <si>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</si>
  <si>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</si>
  <si>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</si>
  <si>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</si>
  <si>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</si>
  <si>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</si>
  <si>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</si>
  <si>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</si>
  <si>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</si>
  <si>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</si>
  <si>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</si>
  <si>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</si>
  <si>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</si>
  <si>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</si>
  <si>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</si>
  <si>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</si>
  <si>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</si>
  <si>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</si>
  <si>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</si>
  <si>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</si>
  <si>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</si>
  <si>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</si>
  <si>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</si>
  <si>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</si>
  <si>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</si>
  <si>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</si>
  <si>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</si>
  <si>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</si>
  <si>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</si>
  <si>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</si>
  <si>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</si>
  <si>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</si>
  <si>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</si>
  <si>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</si>
  <si>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</si>
  <si>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</si>
  <si>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</si>
  <si>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</si>
  <si>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</si>
  <si>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</si>
  <si>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</si>
  <si>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</si>
  <si>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</si>
  <si>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</si>
  <si>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</si>
  <si>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</si>
  <si>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</si>
  <si>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</si>
  <si>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</si>
  <si>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</si>
  <si>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</si>
  <si>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</si>
  <si>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</si>
  <si>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</si>
  <si>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</si>
  <si>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</si>
  <si>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</si>
  <si>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</si>
  <si>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</si>
  <si>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</si>
  <si>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</si>
  <si>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</si>
  <si>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</si>
  <si>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</si>
  <si>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</si>
  <si>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</si>
  <si>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</si>
  <si>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</si>
  <si>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</si>
  <si>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</si>
  <si>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</si>
  <si>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</si>
  <si>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</si>
  <si>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</si>
  <si>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</si>
  <si>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</si>
  <si>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</si>
  <si>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</si>
  <si>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</si>
  <si>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</si>
  <si>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</si>
  <si>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</si>
  <si>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</si>
  <si>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</si>
  <si>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</si>
  <si>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</si>
  <si>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</si>
  <si>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</si>
  <si>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</si>
  <si>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</si>
  <si>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</si>
  <si>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</si>
  <si>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</si>
  <si>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</si>
  <si>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</si>
  <si>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</si>
  <si>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</si>
  <si>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д.4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</si>
</sst>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3584.3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3584.3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2088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3584.3</v>
      </c>
      <c r="J20" s="72">
        <v>1055074.55</v>
      </c>
      <c r="K20" s="73">
        <v>1055074.55</v>
      </c>
      <c r="L20" s="72">
        <v>309598.84999999998</v>
      </c>
      <c r="M20" s="72">
        <v>249764.9</v>
      </c>
      <c r="N20" s="72">
        <v>247532</v>
      </c>
      <c r="O20" s="72">
        <v>248178.8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3584.3</v>
      </c>
      <c r="J21" s="72">
        <v>152064.25</v>
      </c>
      <c r="K21" s="73">
        <v>152064.25</v>
      </c>
      <c r="L21" s="75">
        <v>38807.160000000003</v>
      </c>
      <c r="M21" s="75">
        <v>38807.160000000003</v>
      </c>
      <c r="N21" s="75">
        <v>37348.92</v>
      </c>
      <c r="O21" s="75">
        <v>37101.01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3584.3</v>
      </c>
      <c r="J23" s="72">
        <v>152064.25</v>
      </c>
      <c r="K23" s="74">
        <v>152064.25</v>
      </c>
      <c r="L23" s="75">
        <v>38807.160000000003</v>
      </c>
      <c r="M23" s="75">
        <v>38807.160000000003</v>
      </c>
      <c r="N23" s="75">
        <v>37348.92</v>
      </c>
      <c r="O23" s="75">
        <v>37101.01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3584.3</v>
      </c>
      <c r="J25" s="72">
        <v>116467.28</v>
      </c>
      <c r="K25" s="73">
        <v>116467.28</v>
      </c>
      <c r="L25" s="75">
        <v>29722.42</v>
      </c>
      <c r="M25" s="75">
        <v>29722.42</v>
      </c>
      <c r="N25" s="75">
        <v>28606.11</v>
      </c>
      <c r="O25" s="75">
        <v>28416.33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3584.3</v>
      </c>
      <c r="J26" s="72">
        <v>35596.97</v>
      </c>
      <c r="K26" s="75">
        <v>35596.97</v>
      </c>
      <c r="L26" s="75">
        <v>9084.73</v>
      </c>
      <c r="M26" s="75">
        <v>9084.73</v>
      </c>
      <c r="N26" s="75">
        <v>8742.81</v>
      </c>
      <c r="O26" s="75">
        <v>8684.7000000000007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3584.3</v>
      </c>
      <c r="J27" s="72">
        <v>137048.68</v>
      </c>
      <c r="K27" s="75">
        <v>137048.68</v>
      </c>
      <c r="L27" s="75">
        <v>34233.49</v>
      </c>
      <c r="M27" s="75">
        <v>34282.660000000003</v>
      </c>
      <c r="N27" s="75">
        <v>34282.660000000003</v>
      </c>
      <c r="O27" s="75">
        <v>34249.870000000003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3584.3</v>
      </c>
      <c r="J29" s="72">
        <v>76394.44</v>
      </c>
      <c r="K29" s="75">
        <v>76394.44</v>
      </c>
      <c r="L29" s="75">
        <v>19083.18</v>
      </c>
      <c r="M29" s="75">
        <v>19109.64</v>
      </c>
      <c r="N29" s="75">
        <v>19109.64</v>
      </c>
      <c r="O29" s="75">
        <v>19091.98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3584.3</v>
      </c>
      <c r="J31" s="72">
        <v>58280.959999999999</v>
      </c>
      <c r="K31" s="74">
        <v>58280.959999999999</v>
      </c>
      <c r="L31" s="75">
        <v>14570.24</v>
      </c>
      <c r="M31" s="75">
        <v>14570.24</v>
      </c>
      <c r="N31" s="75">
        <v>14570.24</v>
      </c>
      <c r="O31" s="75">
        <v>14570.24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3584.3</v>
      </c>
      <c r="J32" s="72">
        <v>5008.9399999999996</v>
      </c>
      <c r="K32" s="73">
        <v>5008.9399999999996</v>
      </c>
      <c r="L32" s="75">
        <v>1252.24</v>
      </c>
      <c r="M32" s="75">
        <v>1252.24</v>
      </c>
      <c r="N32" s="75">
        <v>1252.24</v>
      </c>
      <c r="O32" s="75">
        <v>1252.22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3584.3</v>
      </c>
      <c r="J33" s="72">
        <v>5631.12</v>
      </c>
      <c r="K33" s="74">
        <v>5631.12</v>
      </c>
      <c r="L33" s="75">
        <v>1407.78</v>
      </c>
      <c r="M33" s="75">
        <v>1407.78</v>
      </c>
      <c r="N33" s="75">
        <v>1407.78</v>
      </c>
      <c r="O33" s="75">
        <v>1407.78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3584.3</v>
      </c>
      <c r="J34" s="72">
        <v>7473.42</v>
      </c>
      <c r="K34" s="75">
        <v>7473.42</v>
      </c>
      <c r="L34" s="75">
        <v>1852.92</v>
      </c>
      <c r="M34" s="75">
        <v>1879.38</v>
      </c>
      <c r="N34" s="75">
        <v>1879.38</v>
      </c>
      <c r="O34" s="75">
        <v>1861.74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3584.3</v>
      </c>
      <c r="J35" s="72">
        <v>60654.239999999998</v>
      </c>
      <c r="K35" s="75">
        <v>60654.239999999998</v>
      </c>
      <c r="L35" s="75">
        <v>15150.31</v>
      </c>
      <c r="M35" s="75">
        <v>15173.02</v>
      </c>
      <c r="N35" s="75">
        <v>15173.02</v>
      </c>
      <c r="O35" s="75">
        <v>15157.89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3584.3</v>
      </c>
      <c r="J37" s="72">
        <v>49955.08</v>
      </c>
      <c r="K37" s="75">
        <v>49955.08</v>
      </c>
      <c r="L37" s="75">
        <v>12488.77</v>
      </c>
      <c r="M37" s="75">
        <v>12488.77</v>
      </c>
      <c r="N37" s="75">
        <v>12488.77</v>
      </c>
      <c r="O37" s="75">
        <v>12488.77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3584.3</v>
      </c>
      <c r="J38" s="72">
        <v>4293.37</v>
      </c>
      <c r="K38" s="75">
        <v>4293.37</v>
      </c>
      <c r="L38" s="75">
        <v>1073.3399999999999</v>
      </c>
      <c r="M38" s="75">
        <v>1073.3399999999999</v>
      </c>
      <c r="N38" s="75">
        <v>1073.3399999999999</v>
      </c>
      <c r="O38" s="75">
        <v>1073.3499999999999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3584.3</v>
      </c>
      <c r="J39" s="72">
        <v>6405.79</v>
      </c>
      <c r="K39" s="75">
        <v>6405.79</v>
      </c>
      <c r="L39" s="75">
        <v>1588.2</v>
      </c>
      <c r="M39" s="75">
        <v>1610.91</v>
      </c>
      <c r="N39" s="75">
        <v>1610.91</v>
      </c>
      <c r="O39" s="75">
        <v>1595.77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3584.3</v>
      </c>
      <c r="J40" s="72">
        <v>40479.47</v>
      </c>
      <c r="K40" s="75">
        <v>40479.47</v>
      </c>
      <c r="L40" s="75">
        <v>10258.74</v>
      </c>
      <c r="M40" s="75">
        <v>10258.74</v>
      </c>
      <c r="N40" s="75">
        <v>9985.85</v>
      </c>
      <c r="O40" s="75">
        <v>9976.14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3584.3</v>
      </c>
      <c r="J42" s="72">
        <v>28384.89</v>
      </c>
      <c r="K42" s="75">
        <v>28384.89</v>
      </c>
      <c r="L42" s="75">
        <v>7193.61</v>
      </c>
      <c r="M42" s="75">
        <v>7193.61</v>
      </c>
      <c r="N42" s="75">
        <v>7002.24</v>
      </c>
      <c r="O42" s="75">
        <v>6995.43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3584.3</v>
      </c>
      <c r="J43" s="72">
        <v>12094.58</v>
      </c>
      <c r="K43" s="75">
        <v>12094.58</v>
      </c>
      <c r="L43" s="75">
        <v>3065.13</v>
      </c>
      <c r="M43" s="75">
        <v>3065.13</v>
      </c>
      <c r="N43" s="75">
        <v>2983.61</v>
      </c>
      <c r="O43" s="75">
        <v>2980.71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3584.3</v>
      </c>
      <c r="J44" s="72">
        <v>35012.1</v>
      </c>
      <c r="K44" s="75">
        <v>35012.1</v>
      </c>
      <c r="L44" s="75">
        <v>8873.16</v>
      </c>
      <c r="M44" s="75">
        <v>8873.16</v>
      </c>
      <c r="N44" s="75">
        <v>8637.09</v>
      </c>
      <c r="O44" s="75">
        <v>8628.69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3584.3</v>
      </c>
      <c r="J45" s="72">
        <v>180563.77</v>
      </c>
      <c r="K45" s="75">
        <v>180563.77</v>
      </c>
      <c r="L45" s="75">
        <v>46135.1</v>
      </c>
      <c r="M45" s="75">
        <v>44536.22</v>
      </c>
      <c r="N45" s="75">
        <v>44437.86</v>
      </c>
      <c r="O45" s="75">
        <v>45454.59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3584.3</v>
      </c>
      <c r="J47" s="72">
        <v>165172.65</v>
      </c>
      <c r="K47" s="75">
        <v>165172.65</v>
      </c>
      <c r="L47" s="75">
        <v>42225.84</v>
      </c>
      <c r="M47" s="75">
        <v>40626.959999999999</v>
      </c>
      <c r="N47" s="75">
        <v>40626.959999999999</v>
      </c>
      <c r="O47" s="75">
        <v>41692.89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3584.3</v>
      </c>
      <c r="J49" s="72">
        <v>116431.83</v>
      </c>
      <c r="K49" s="75">
        <v>116431.83</v>
      </c>
      <c r="L49" s="75">
        <v>29790.98</v>
      </c>
      <c r="M49" s="75">
        <v>28620.080000000002</v>
      </c>
      <c r="N49" s="75">
        <v>28620.080000000002</v>
      </c>
      <c r="O49" s="75">
        <v>29400.69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3584.3</v>
      </c>
      <c r="J50" s="72">
        <v>31298.880000000001</v>
      </c>
      <c r="K50" s="75">
        <v>31298.880000000001</v>
      </c>
      <c r="L50" s="75">
        <v>8008.33</v>
      </c>
      <c r="M50" s="75">
        <v>7693.57</v>
      </c>
      <c r="N50" s="75">
        <v>7693.57</v>
      </c>
      <c r="O50" s="75">
        <v>7903.41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3584.3</v>
      </c>
      <c r="J51" s="72">
        <v>17441.939999999999</v>
      </c>
      <c r="K51" s="75">
        <v>17441.939999999999</v>
      </c>
      <c r="L51" s="75">
        <v>4426.53</v>
      </c>
      <c r="M51" s="75">
        <v>4313.3100000000004</v>
      </c>
      <c r="N51" s="75">
        <v>4313.3100000000004</v>
      </c>
      <c r="O51" s="75">
        <v>4388.79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3584.3</v>
      </c>
      <c r="J52" s="72">
        <v>15391.12</v>
      </c>
      <c r="K52" s="75">
        <v>15391.12</v>
      </c>
      <c r="L52" s="75">
        <v>3909.26</v>
      </c>
      <c r="M52" s="75">
        <v>3909.26</v>
      </c>
      <c r="N52" s="75">
        <v>3810.89</v>
      </c>
      <c r="O52" s="75">
        <v>3761.71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3584.3</v>
      </c>
      <c r="J53" s="72">
        <v>15391.12</v>
      </c>
      <c r="K53" s="75">
        <v>15391.12</v>
      </c>
      <c r="L53" s="75">
        <v>3909.26</v>
      </c>
      <c r="M53" s="75">
        <v>3909.26</v>
      </c>
      <c r="N53" s="75">
        <v>3810.89</v>
      </c>
      <c r="O53" s="75">
        <v>3761.71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3584.3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3584.3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3584.3</v>
      </c>
      <c r="J56" s="72">
        <v>171265.2</v>
      </c>
      <c r="K56" s="75">
        <v>171265.2</v>
      </c>
      <c r="L56" s="75">
        <v>42778.94</v>
      </c>
      <c r="M56" s="75">
        <v>42842.99</v>
      </c>
      <c r="N56" s="75">
        <v>42842.99</v>
      </c>
      <c r="O56" s="75">
        <v>42800.28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3584.3</v>
      </c>
      <c r="J58" s="72">
        <v>171265.2</v>
      </c>
      <c r="K58" s="75">
        <v>171265.2</v>
      </c>
      <c r="L58" s="75">
        <v>42778.94</v>
      </c>
      <c r="M58" s="75">
        <v>42842.99</v>
      </c>
      <c r="N58" s="75">
        <v>42842.99</v>
      </c>
      <c r="O58" s="75">
        <v>42800.28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3584.3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3584.3</v>
      </c>
      <c r="J60" s="72">
        <v>120724.77</v>
      </c>
      <c r="K60" s="75">
        <v>120724.77</v>
      </c>
      <c r="L60" s="75">
        <v>30181.19</v>
      </c>
      <c r="M60" s="75">
        <v>30181.19</v>
      </c>
      <c r="N60" s="75">
        <v>30181.19</v>
      </c>
      <c r="O60" s="75">
        <v>30181.200000000001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3584.3</v>
      </c>
      <c r="J61" s="72">
        <v>32452.9</v>
      </c>
      <c r="K61" s="75">
        <v>32452.9</v>
      </c>
      <c r="L61" s="75">
        <v>8113.23</v>
      </c>
      <c r="M61" s="75">
        <v>8113.23</v>
      </c>
      <c r="N61" s="75">
        <v>8113.23</v>
      </c>
      <c r="O61" s="75">
        <v>8113.21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3584.3</v>
      </c>
      <c r="J62" s="72">
        <v>18087.53</v>
      </c>
      <c r="K62" s="75">
        <v>18087.53</v>
      </c>
      <c r="L62" s="75">
        <v>4484.5200000000004</v>
      </c>
      <c r="M62" s="75">
        <v>4548.57</v>
      </c>
      <c r="N62" s="75">
        <v>4548.57</v>
      </c>
      <c r="O62" s="75">
        <v>4505.87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3584.3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3584.3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3584.3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3584.3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3584.3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3584.3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3584.3</v>
      </c>
      <c r="J69" s="72">
        <v>102495.72</v>
      </c>
      <c r="K69" s="75">
        <v>102495.72</v>
      </c>
      <c r="L69" s="75">
        <v>25623.93</v>
      </c>
      <c r="M69" s="75">
        <v>25623.93</v>
      </c>
      <c r="N69" s="75">
        <v>25623.93</v>
      </c>
      <c r="O69" s="75">
        <v>25623.93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3584.3</v>
      </c>
      <c r="J70" s="72">
        <v>35456.639999999999</v>
      </c>
      <c r="K70" s="75">
        <v>35456.639999999999</v>
      </c>
      <c r="L70" s="75">
        <v>8864.16</v>
      </c>
      <c r="M70" s="75">
        <v>8864.16</v>
      </c>
      <c r="N70" s="75">
        <v>8864.16</v>
      </c>
      <c r="O70" s="75">
        <v>8864.16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3584.3</v>
      </c>
      <c r="J72" s="72">
        <v>15604.32</v>
      </c>
      <c r="K72" s="75">
        <v>15604.32</v>
      </c>
      <c r="L72" s="75">
        <v>3901.08</v>
      </c>
      <c r="M72" s="75">
        <v>3901.08</v>
      </c>
      <c r="N72" s="75">
        <v>3901.08</v>
      </c>
      <c r="O72" s="75">
        <v>3901.08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3584.3</v>
      </c>
      <c r="J73" s="72">
        <v>19852.32</v>
      </c>
      <c r="K73" s="75">
        <v>19852.32</v>
      </c>
      <c r="L73" s="75">
        <v>4963.08</v>
      </c>
      <c r="M73" s="75">
        <v>4963.08</v>
      </c>
      <c r="N73" s="75">
        <v>4963.08</v>
      </c>
      <c r="O73" s="75">
        <v>4963.08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3584.3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3584.3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3584.3</v>
      </c>
      <c r="J76" s="72">
        <v>13022.7</v>
      </c>
      <c r="K76" s="75">
        <v>13022.7</v>
      </c>
      <c r="L76" s="75">
        <v>13022.7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3584.3</v>
      </c>
      <c r="J78" s="72">
        <v>13022.7</v>
      </c>
      <c r="K78" s="75">
        <v>13022.7</v>
      </c>
      <c r="L78" s="75">
        <v>13022.7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3584.3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3584.3</v>
      </c>
      <c r="J80" s="72">
        <v>45325.59</v>
      </c>
      <c r="K80" s="75">
        <v>45325.59</v>
      </c>
      <c r="L80" s="75">
        <v>45325.59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3584.3</v>
      </c>
      <c r="J81" s="72">
        <v>12994.31</v>
      </c>
      <c r="K81" s="75">
        <v>12994.31</v>
      </c>
      <c r="L81" s="75">
        <v>3316.14</v>
      </c>
      <c r="M81" s="75">
        <v>3316.14</v>
      </c>
      <c r="N81" s="75">
        <v>3191.6</v>
      </c>
      <c r="O81" s="75">
        <v>3170.43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3584.3</v>
      </c>
      <c r="J83" s="72">
        <v>12994.31</v>
      </c>
      <c r="K83" s="75">
        <v>12994.31</v>
      </c>
      <c r="L83" s="75">
        <v>3316.14</v>
      </c>
      <c r="M83" s="75">
        <v>3316.14</v>
      </c>
      <c r="N83" s="75">
        <v>3191.6</v>
      </c>
      <c r="O83" s="75">
        <v>3170.43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3584.3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3584.3</v>
      </c>
      <c r="J85" s="72">
        <v>63890.64</v>
      </c>
      <c r="K85" s="75">
        <v>63890.64</v>
      </c>
      <c r="L85" s="75">
        <v>15972.66</v>
      </c>
      <c r="M85" s="75">
        <v>15972.66</v>
      </c>
      <c r="N85" s="75">
        <v>15972.66</v>
      </c>
      <c r="O85" s="75">
        <v>15972.66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3584.3</v>
      </c>
      <c r="J86" s="72">
        <v>55545.54</v>
      </c>
      <c r="K86" s="75">
        <v>55545.54</v>
      </c>
      <c r="L86" s="75">
        <v>13886.39</v>
      </c>
      <c r="M86" s="75">
        <v>13886.39</v>
      </c>
      <c r="N86" s="75">
        <v>13886.39</v>
      </c>
      <c r="O86" s="75">
        <v>13886.37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3584.3</v>
      </c>
      <c r="J87" s="72">
        <v>9909.94</v>
      </c>
      <c r="K87" s="75">
        <v>9909.94</v>
      </c>
      <c r="L87" s="75">
        <v>2500.71</v>
      </c>
      <c r="M87" s="75">
        <v>2500.71</v>
      </c>
      <c r="N87" s="75">
        <v>2457.9</v>
      </c>
      <c r="O87" s="75">
        <v>2450.62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3584.3</v>
      </c>
      <c r="J89" s="72">
        <v>2769.96</v>
      </c>
      <c r="K89" s="75">
        <v>2769.96</v>
      </c>
      <c r="L89" s="75">
        <v>692.49</v>
      </c>
      <c r="M89" s="75">
        <v>692.49</v>
      </c>
      <c r="N89" s="75">
        <v>692.49</v>
      </c>
      <c r="O89" s="75">
        <v>692.49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3584.3</v>
      </c>
      <c r="J90" s="72">
        <v>1657.8</v>
      </c>
      <c r="K90" s="75">
        <v>1657.8</v>
      </c>
      <c r="L90" s="75">
        <v>414.45</v>
      </c>
      <c r="M90" s="75">
        <v>414.45</v>
      </c>
      <c r="N90" s="75">
        <v>414.45</v>
      </c>
      <c r="O90" s="75">
        <v>414.45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3584.3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3584.3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3584.3</v>
      </c>
      <c r="J93" s="72">
        <v>4402.18</v>
      </c>
      <c r="K93" s="73">
        <v>4402.18</v>
      </c>
      <c r="L93" s="75">
        <v>1123.77</v>
      </c>
      <c r="M93" s="75">
        <v>1123.77</v>
      </c>
      <c r="N93" s="75">
        <v>1080.96</v>
      </c>
      <c r="O93" s="75">
        <v>1073.68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3584.3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3584.3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2013-01-24T06:44:47Z</dcterms:modified>
</cp:coreProperties>
</file>