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1" s="1"/>
  <c r="L100" s="1"/>
  <c r="L44"/>
  <c r="L43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7"/>
  <c r="M98"/>
  <c r="M96"/>
  <c r="M89"/>
  <c r="M90"/>
  <c r="M91"/>
  <c r="M87"/>
  <c r="M85" s="1"/>
  <c r="M86"/>
  <c r="M92"/>
  <c r="M93"/>
  <c r="M94"/>
  <c r="M95"/>
  <c r="M61"/>
  <c r="M60" s="1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 s="1"/>
  <c r="J56"/>
  <c r="L75"/>
  <c r="J75"/>
  <c r="K87"/>
  <c r="K85" s="1"/>
  <c r="M76"/>
  <c r="K75"/>
  <c r="J48"/>
  <c r="L62"/>
  <c r="L60"/>
  <c r="L87"/>
  <c r="L85" s="1"/>
  <c r="L56"/>
  <c r="J96"/>
  <c r="M62"/>
  <c r="L66"/>
  <c r="J62"/>
  <c r="J60" s="1"/>
  <c r="J87"/>
  <c r="J85"/>
  <c r="L48"/>
  <c r="I100" l="1"/>
  <c r="I102" s="1"/>
  <c r="M100"/>
  <c r="J100"/>
  <c r="K66"/>
  <c r="K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<sst xmlns="http://schemas.openxmlformats.org/spreadsheetml/2006/main" count="410" uniqueCount="268">
  <si>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</si>
  <si>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</si>
  <si>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</si>
  <si>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</si>
  <si>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</si>
  <si>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</si>
  <si>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</si>
  <si>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</si>
  <si>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</si>
  <si>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</si>
  <si>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</si>
  <si>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</si>
  <si>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</si>
  <si>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</si>
  <si>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</si>
  <si>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</si>
  <si>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</si>
  <si>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</si>
  <si>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</si>
  <si>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</si>
  <si>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</si>
  <si>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</si>
  <si>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</si>
  <si>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</si>
  <si>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</si>
  <si>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</si>
  <si>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</si>
  <si>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</si>
  <si>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</si>
  <si>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</si>
  <si>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</si>
  <si>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</si>
  <si>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</si>
  <si>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</si>
  <si>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</si>
  <si>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</si>
  <si>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</si>
  <si>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</si>
  <si>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</si>
  <si>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</si>
  <si>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</si>
  <si>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</si>
  <si>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</si>
  <si>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</si>
  <si>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</si>
  <si>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</si>
  <si>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</si>
  <si>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</si>
  <si>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</si>
  <si>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</si>
  <si>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</si>
  <si>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</si>
  <si>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</si>
  <si>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</si>
  <si>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</si>
  <si>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</si>
  <si>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</si>
  <si>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</si>
  <si>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</si>
  <si>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</si>
  <si>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</si>
  <si>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</si>
  <si>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</si>
  <si>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</si>
  <si>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</si>
  <si>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</si>
  <si>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</si>
  <si>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</si>
  <si>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</si>
  <si>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</si>
  <si>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</si>
  <si>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</si>
  <si>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</si>
  <si>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</si>
  <si>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</si>
  <si>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</si>
  <si>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</si>
  <si>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</si>
  <si>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</si>
  <si>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</si>
  <si>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</si>
  <si>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</si>
  <si>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</si>
  <si>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</si>
  <si>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</si>
  <si>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</si>
  <si>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</si>
  <si>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</si>
  <si>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</si>
  <si>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</si>
  <si>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</si>
  <si>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</si>
  <si>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</si>
  <si>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</si>
  <si>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</si>
  <si>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</si>
  <si>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</si>
  <si>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</si>
  <si>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</si>
  <si>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</si>
  <si>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</si>
  <si>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</si>
  <si>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</si>
  <si>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</si>
  <si>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</si>
  <si>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</si>
  <si>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</si>
  <si>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</si>
  <si>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</si>
  <si>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</si>
  <si>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</si>
  <si>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</si>
  <si>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</si>
  <si>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</si>
  <si>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</si>
  <si>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</si>
  <si>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</si>
  <si>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</si>
  <si>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</si>
  <si>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</si>
  <si>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</si>
  <si>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</si>
  <si>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</si>
  <si>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</si>
  <si>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</si>
  <si>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</si>
  <si>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</si>
  <si>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</si>
  <si>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</si>
  <si>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</si>
  <si>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</si>
  <si>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</si>
  <si>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</si>
  <si>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</si>
  <si>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</si>
  <si>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</si>
  <si>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</si>
  <si>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</si>
  <si>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</si>
  <si>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</si>
  <si>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</si>
  <si>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</si>
  <si>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</si>
  <si>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</si>
  <si>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</si>
  <si>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</si>
  <si>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</si>
  <si>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</si>
  <si>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</si>
  <si>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</si>
  <si>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</si>
  <si>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</si>
  <si>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</si>
  <si>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</si>
  <si>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</si>
  <si>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</si>
  <si>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</si>
  <si>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</si>
  <si>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</si>
  <si>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</si>
  <si>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</si>
  <si>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</si>
  <si>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</si>
  <si>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</si>
  <si>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</si>
  <si>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</si>
  <si>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</si>
  <si>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</si>
  <si>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</si>
  <si>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</si>
  <si>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</si>
  <si>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</si>
  <si>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</si>
  <si>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</si>
  <si>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</si>
  <si>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</si>
  <si>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</si>
  <si>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</si>
  <si>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</si>
  <si>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</si>
  <si>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</si>
  <si>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</si>
  <si>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</si>
  <si>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</si>
  <si>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</si>
  <si>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</si>
  <si>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</si>
  <si>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</si>
  <si>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</si>
  <si>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</si>
  <si>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</si>
  <si>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</si>
  <si>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</si>
  <si>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</si>
  <si>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</si>
  <si>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</si>
  <si>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</si>
  <si>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</si>
  <si>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</si>
  <si>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</si>
  <si>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</si>
  <si>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</si>
  <si>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</si>
  <si>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</si>
  <si>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</si>
  <si>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</si>
  <si>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</si>
  <si>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</si>
  <si>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</si>
  <si>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</si>
  <si>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</si>
  <si>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</si>
  <si>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</si>
  <si>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</si>
  <si>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</si>
  <si>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</si>
  <si>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</si>
  <si>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</si>
  <si>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</si>
  <si>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</si>
  <si>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</si>
  <si>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</si>
  <si>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</si>
  <si>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</si>
  <si>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</si>
  <si>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</si>
  <si>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</si>
  <si>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</si>
  <si>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</si>
  <si>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</si>
  <si>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</si>
  <si>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</si>
  <si>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</si>
  <si>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</si>
  <si>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</si>
  <si>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</si>
  <si>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</si>
  <si>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</si>
  <si>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</si>
  <si>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</si>
  <si>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</si>
  <si>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</si>
  <si>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</si>
  <si>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</si>
  <si>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</si>
  <si>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</si>
  <si>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</si>
  <si>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</si>
  <si>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</si>
  <si>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</si>
  <si>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</si>
  <si>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</si>
  <si>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</si>
  <si>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</si>
  <si>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</si>
  <si>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</si>
  <si>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</si>
  <si>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</si>
  <si>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</si>
  <si>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</si>
  <si>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</si>
  <si>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</si>
  <si>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</si>
  <si>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</si>
  <si>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</si>
  <si>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</si>
  <si>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</si>
  <si>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д.5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</si>
</sst>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4476.1000000000004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4423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2978.7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53.1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4476.1000000000004</v>
      </c>
      <c r="J20" s="72">
        <v>1047944.53</v>
      </c>
      <c r="K20" s="73">
        <v>1047944.53</v>
      </c>
      <c r="L20" s="72">
        <v>310690.05</v>
      </c>
      <c r="M20" s="72">
        <v>246432.82</v>
      </c>
      <c r="N20" s="72">
        <v>244194.97</v>
      </c>
      <c r="O20" s="72">
        <v>246626.69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4476.1000000000004</v>
      </c>
      <c r="J21" s="72">
        <v>110498.93</v>
      </c>
      <c r="K21" s="73">
        <v>110498.93</v>
      </c>
      <c r="L21" s="75">
        <v>28199.67</v>
      </c>
      <c r="M21" s="75">
        <v>28199.67</v>
      </c>
      <c r="N21" s="75">
        <v>27139.88</v>
      </c>
      <c r="O21" s="75">
        <v>26959.71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4476.1000000000004</v>
      </c>
      <c r="J23" s="72">
        <v>110498.93</v>
      </c>
      <c r="K23" s="74">
        <v>110498.93</v>
      </c>
      <c r="L23" s="75">
        <v>28199.67</v>
      </c>
      <c r="M23" s="75">
        <v>28199.67</v>
      </c>
      <c r="N23" s="75">
        <v>27139.88</v>
      </c>
      <c r="O23" s="75">
        <v>26959.71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4476.1000000000004</v>
      </c>
      <c r="J25" s="72">
        <v>76578.16</v>
      </c>
      <c r="K25" s="73">
        <v>76578.16</v>
      </c>
      <c r="L25" s="75">
        <v>19542.73</v>
      </c>
      <c r="M25" s="75">
        <v>19542.73</v>
      </c>
      <c r="N25" s="75">
        <v>18808.740000000002</v>
      </c>
      <c r="O25" s="75">
        <v>18683.96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4476.1000000000004</v>
      </c>
      <c r="J26" s="72">
        <v>33920.769999999997</v>
      </c>
      <c r="K26" s="75">
        <v>33920.769999999997</v>
      </c>
      <c r="L26" s="75">
        <v>8656.94</v>
      </c>
      <c r="M26" s="75">
        <v>8656.94</v>
      </c>
      <c r="N26" s="75">
        <v>8331.1299999999992</v>
      </c>
      <c r="O26" s="75">
        <v>8275.76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4423</v>
      </c>
      <c r="J27" s="72">
        <v>148691.99</v>
      </c>
      <c r="K27" s="75">
        <v>148691.99</v>
      </c>
      <c r="L27" s="75">
        <v>37104.559999999998</v>
      </c>
      <c r="M27" s="75">
        <v>37221.89</v>
      </c>
      <c r="N27" s="75">
        <v>37221.89</v>
      </c>
      <c r="O27" s="75">
        <v>37143.65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4423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4423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4423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4423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4423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4423</v>
      </c>
      <c r="J35" s="72">
        <v>148691.99</v>
      </c>
      <c r="K35" s="75">
        <v>148691.99</v>
      </c>
      <c r="L35" s="75">
        <v>37104.559999999998</v>
      </c>
      <c r="M35" s="75">
        <v>37221.89</v>
      </c>
      <c r="N35" s="75">
        <v>37221.89</v>
      </c>
      <c r="O35" s="75">
        <v>37143.65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4423</v>
      </c>
      <c r="J37" s="72">
        <v>122806.2</v>
      </c>
      <c r="K37" s="75">
        <v>122806.2</v>
      </c>
      <c r="L37" s="75">
        <v>30701.55</v>
      </c>
      <c r="M37" s="75">
        <v>30701.55</v>
      </c>
      <c r="N37" s="75">
        <v>30701.55</v>
      </c>
      <c r="O37" s="75">
        <v>30701.55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4423</v>
      </c>
      <c r="J38" s="72">
        <v>10554.54</v>
      </c>
      <c r="K38" s="75">
        <v>10554.54</v>
      </c>
      <c r="L38" s="75">
        <v>2638.64</v>
      </c>
      <c r="M38" s="75">
        <v>2638.64</v>
      </c>
      <c r="N38" s="75">
        <v>2638.64</v>
      </c>
      <c r="O38" s="75">
        <v>2638.62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4423</v>
      </c>
      <c r="J39" s="72">
        <v>15331.25</v>
      </c>
      <c r="K39" s="75">
        <v>15331.25</v>
      </c>
      <c r="L39" s="75">
        <v>3764.37</v>
      </c>
      <c r="M39" s="75">
        <v>3881.7</v>
      </c>
      <c r="N39" s="75">
        <v>3881.7</v>
      </c>
      <c r="O39" s="75">
        <v>3803.48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4476.1000000000004</v>
      </c>
      <c r="J40" s="72">
        <v>70623.850000000006</v>
      </c>
      <c r="K40" s="75">
        <v>70623.850000000006</v>
      </c>
      <c r="L40" s="75">
        <v>17898.27</v>
      </c>
      <c r="M40" s="75">
        <v>17898.27</v>
      </c>
      <c r="N40" s="75">
        <v>17422.12</v>
      </c>
      <c r="O40" s="75">
        <v>17405.189999999999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4476.1000000000004</v>
      </c>
      <c r="J42" s="72">
        <v>49522.61</v>
      </c>
      <c r="K42" s="75">
        <v>49522.61</v>
      </c>
      <c r="L42" s="75">
        <v>12550.56</v>
      </c>
      <c r="M42" s="75">
        <v>12550.56</v>
      </c>
      <c r="N42" s="75">
        <v>12216.68</v>
      </c>
      <c r="O42" s="75">
        <v>12204.81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4476.1000000000004</v>
      </c>
      <c r="J43" s="72">
        <v>21101.24</v>
      </c>
      <c r="K43" s="75">
        <v>21101.24</v>
      </c>
      <c r="L43" s="75">
        <v>5347.71</v>
      </c>
      <c r="M43" s="75">
        <v>5347.71</v>
      </c>
      <c r="N43" s="75">
        <v>5205.4399999999996</v>
      </c>
      <c r="O43" s="75">
        <v>5200.38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4476.1000000000004</v>
      </c>
      <c r="J44" s="72">
        <v>61084.99</v>
      </c>
      <c r="K44" s="75">
        <v>61084.99</v>
      </c>
      <c r="L44" s="75">
        <v>15480.84</v>
      </c>
      <c r="M44" s="75">
        <v>15480.84</v>
      </c>
      <c r="N44" s="75">
        <v>15068.98</v>
      </c>
      <c r="O44" s="75">
        <v>15054.33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4476.1000000000004</v>
      </c>
      <c r="J45" s="72">
        <v>248978.66</v>
      </c>
      <c r="K45" s="75">
        <v>248978.66</v>
      </c>
      <c r="L45" s="75">
        <v>64851.17</v>
      </c>
      <c r="M45" s="75">
        <v>60483.29</v>
      </c>
      <c r="N45" s="75">
        <v>60389.57</v>
      </c>
      <c r="O45" s="75">
        <v>63254.63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4476.1000000000004</v>
      </c>
      <c r="J47" s="72">
        <v>234312.38</v>
      </c>
      <c r="K47" s="75">
        <v>234312.38</v>
      </c>
      <c r="L47" s="75">
        <v>61126.03</v>
      </c>
      <c r="M47" s="75">
        <v>56758.14</v>
      </c>
      <c r="N47" s="75">
        <v>56758.14</v>
      </c>
      <c r="O47" s="75">
        <v>59670.07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4476.1000000000004</v>
      </c>
      <c r="J49" s="72">
        <v>165638.98000000001</v>
      </c>
      <c r="K49" s="75">
        <v>165638.98000000001</v>
      </c>
      <c r="L49" s="75">
        <v>43288.06</v>
      </c>
      <c r="M49" s="75">
        <v>40068.089999999997</v>
      </c>
      <c r="N49" s="75">
        <v>40068.089999999997</v>
      </c>
      <c r="O49" s="75">
        <v>42214.74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4476.1000000000004</v>
      </c>
      <c r="J50" s="72">
        <v>44526.61</v>
      </c>
      <c r="K50" s="75">
        <v>44526.61</v>
      </c>
      <c r="L50" s="75">
        <v>11636.58</v>
      </c>
      <c r="M50" s="75">
        <v>10770.99</v>
      </c>
      <c r="N50" s="75">
        <v>10770.99</v>
      </c>
      <c r="O50" s="75">
        <v>11348.05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4476.1000000000004</v>
      </c>
      <c r="J51" s="72">
        <v>24146.79</v>
      </c>
      <c r="K51" s="75">
        <v>24146.79</v>
      </c>
      <c r="L51" s="75">
        <v>6201.39</v>
      </c>
      <c r="M51" s="75">
        <v>5919.06</v>
      </c>
      <c r="N51" s="75">
        <v>5919.06</v>
      </c>
      <c r="O51" s="75">
        <v>6107.28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4476.1000000000004</v>
      </c>
      <c r="J52" s="72">
        <v>14666.28</v>
      </c>
      <c r="K52" s="75">
        <v>14666.28</v>
      </c>
      <c r="L52" s="75">
        <v>3725.15</v>
      </c>
      <c r="M52" s="75">
        <v>3725.15</v>
      </c>
      <c r="N52" s="75">
        <v>3631.42</v>
      </c>
      <c r="O52" s="75">
        <v>3584.56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4476.1000000000004</v>
      </c>
      <c r="J53" s="72">
        <v>14666.28</v>
      </c>
      <c r="K53" s="75">
        <v>14666.28</v>
      </c>
      <c r="L53" s="75">
        <v>3725.15</v>
      </c>
      <c r="M53" s="75">
        <v>3725.15</v>
      </c>
      <c r="N53" s="75">
        <v>3631.42</v>
      </c>
      <c r="O53" s="75">
        <v>3584.56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4476.1000000000004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4476.1000000000004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4476.1000000000004</v>
      </c>
      <c r="J56" s="72">
        <v>229398.18</v>
      </c>
      <c r="K56" s="75">
        <v>229398.18</v>
      </c>
      <c r="L56" s="75">
        <v>57253.3</v>
      </c>
      <c r="M56" s="75">
        <v>57418.3</v>
      </c>
      <c r="N56" s="75">
        <v>57418.3</v>
      </c>
      <c r="O56" s="75">
        <v>57308.28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4476.1000000000004</v>
      </c>
      <c r="J58" s="72">
        <v>209066.82</v>
      </c>
      <c r="K58" s="75">
        <v>209066.82</v>
      </c>
      <c r="L58" s="75">
        <v>52170.46</v>
      </c>
      <c r="M58" s="75">
        <v>52335.46</v>
      </c>
      <c r="N58" s="75">
        <v>52335.46</v>
      </c>
      <c r="O58" s="75">
        <v>52225.440000000002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4476.1000000000004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4476.1000000000004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4476.1000000000004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4476.1000000000004</v>
      </c>
      <c r="J62" s="72">
        <v>21556.36</v>
      </c>
      <c r="K62" s="75">
        <v>21556.36</v>
      </c>
      <c r="L62" s="75">
        <v>5292.84</v>
      </c>
      <c r="M62" s="75">
        <v>5457.84</v>
      </c>
      <c r="N62" s="75">
        <v>5457.84</v>
      </c>
      <c r="O62" s="75">
        <v>5347.84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4476.1000000000004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4476.1000000000004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4476.1000000000004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4476.1000000000004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4476.1000000000004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4476.1000000000004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4476.1000000000004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4476.1000000000004</v>
      </c>
      <c r="J70" s="72">
        <v>23657.64</v>
      </c>
      <c r="K70" s="75">
        <v>23657.64</v>
      </c>
      <c r="L70" s="75">
        <v>5914.41</v>
      </c>
      <c r="M70" s="75">
        <v>5914.41</v>
      </c>
      <c r="N70" s="75">
        <v>5914.41</v>
      </c>
      <c r="O70" s="75">
        <v>5914.41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4476.1000000000004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4476.1000000000004</v>
      </c>
      <c r="J73" s="72">
        <v>23657.64</v>
      </c>
      <c r="K73" s="75">
        <v>23657.64</v>
      </c>
      <c r="L73" s="75">
        <v>5914.41</v>
      </c>
      <c r="M73" s="75">
        <v>5914.41</v>
      </c>
      <c r="N73" s="75">
        <v>5914.41</v>
      </c>
      <c r="O73" s="75">
        <v>5914.41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4476.1000000000004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4476.1000000000004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4476.1000000000004</v>
      </c>
      <c r="J76" s="72">
        <v>13429.66</v>
      </c>
      <c r="K76" s="75">
        <v>13429.66</v>
      </c>
      <c r="L76" s="75">
        <v>13429.66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4476.1000000000004</v>
      </c>
      <c r="J78" s="72">
        <v>13429.66</v>
      </c>
      <c r="K78" s="75">
        <v>13429.66</v>
      </c>
      <c r="L78" s="75">
        <v>13429.66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4476.1000000000004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4423</v>
      </c>
      <c r="J80" s="72">
        <v>46742.02</v>
      </c>
      <c r="K80" s="75">
        <v>46742.02</v>
      </c>
      <c r="L80" s="75">
        <v>46742.02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4423</v>
      </c>
      <c r="J81" s="72">
        <v>16227.4</v>
      </c>
      <c r="K81" s="75">
        <v>16227.4</v>
      </c>
      <c r="L81" s="75">
        <v>4141.2299999999996</v>
      </c>
      <c r="M81" s="75">
        <v>4141.2299999999996</v>
      </c>
      <c r="N81" s="75">
        <v>3985.69</v>
      </c>
      <c r="O81" s="75">
        <v>3959.25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4423</v>
      </c>
      <c r="J83" s="72">
        <v>16227.4</v>
      </c>
      <c r="K83" s="75">
        <v>16227.4</v>
      </c>
      <c r="L83" s="75">
        <v>4141.2299999999996</v>
      </c>
      <c r="M83" s="75">
        <v>4141.2299999999996</v>
      </c>
      <c r="N83" s="75">
        <v>3985.69</v>
      </c>
      <c r="O83" s="75">
        <v>3959.25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4423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4476.1000000000004</v>
      </c>
      <c r="J85" s="72">
        <v>26577.040000000001</v>
      </c>
      <c r="K85" s="75">
        <v>26577.040000000001</v>
      </c>
      <c r="L85" s="75">
        <v>6644.26</v>
      </c>
      <c r="M85" s="75">
        <v>6644.26</v>
      </c>
      <c r="N85" s="75">
        <v>6644.26</v>
      </c>
      <c r="O85" s="75">
        <v>6644.26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4476.1000000000004</v>
      </c>
      <c r="J86" s="72">
        <v>36393.46</v>
      </c>
      <c r="K86" s="75">
        <v>36393.46</v>
      </c>
      <c r="L86" s="75">
        <v>9098.3700000000008</v>
      </c>
      <c r="M86" s="75">
        <v>9098.3700000000008</v>
      </c>
      <c r="N86" s="75">
        <v>9098.3700000000008</v>
      </c>
      <c r="O86" s="75">
        <v>9098.35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4476.1000000000004</v>
      </c>
      <c r="J87" s="72">
        <v>15640.71</v>
      </c>
      <c r="K87" s="75">
        <v>15640.71</v>
      </c>
      <c r="L87" s="75">
        <v>3932.31</v>
      </c>
      <c r="M87" s="75">
        <v>3932.31</v>
      </c>
      <c r="N87" s="75">
        <v>3891.52</v>
      </c>
      <c r="O87" s="75">
        <v>3884.57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4476.1000000000004</v>
      </c>
      <c r="J89" s="72">
        <v>6992.4</v>
      </c>
      <c r="K89" s="75">
        <v>6992.4</v>
      </c>
      <c r="L89" s="75">
        <v>1748.1</v>
      </c>
      <c r="M89" s="75">
        <v>1748.1</v>
      </c>
      <c r="N89" s="75">
        <v>1748.1</v>
      </c>
      <c r="O89" s="75">
        <v>1748.1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4476.1000000000004</v>
      </c>
      <c r="J90" s="72">
        <v>4453.4399999999996</v>
      </c>
      <c r="K90" s="75">
        <v>4453.4399999999996</v>
      </c>
      <c r="L90" s="75">
        <v>1113.3599999999999</v>
      </c>
      <c r="M90" s="75">
        <v>1113.3599999999999</v>
      </c>
      <c r="N90" s="75">
        <v>1113.3599999999999</v>
      </c>
      <c r="O90" s="75">
        <v>1113.3599999999999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4476.1000000000004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4476.1000000000004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4476.1000000000004</v>
      </c>
      <c r="J93" s="72">
        <v>4194.87</v>
      </c>
      <c r="K93" s="73">
        <v>4194.87</v>
      </c>
      <c r="L93" s="75">
        <v>1070.8499999999999</v>
      </c>
      <c r="M93" s="75">
        <v>1070.8499999999999</v>
      </c>
      <c r="N93" s="75">
        <v>1030.06</v>
      </c>
      <c r="O93" s="75">
        <v>1023.11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4476.1000000000004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4476.1000000000004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2013-01-24T06:44:52Z</dcterms:modified>
</cp:coreProperties>
</file>