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K96" s="1"/>
  <c r="H44"/>
  <c r="J86"/>
  <c r="L86"/>
  <c r="K86"/>
  <c r="M86" s="1"/>
  <c r="H52"/>
  <c r="J70"/>
  <c r="J68" s="1"/>
  <c r="J66" s="1"/>
  <c r="J67"/>
  <c r="J71"/>
  <c r="J72"/>
  <c r="J73"/>
  <c r="M73" s="1"/>
  <c r="J74"/>
  <c r="J79"/>
  <c r="J57"/>
  <c r="J58"/>
  <c r="J56" s="1"/>
  <c r="J59"/>
  <c r="J50"/>
  <c r="J51"/>
  <c r="J53"/>
  <c r="J48" s="1"/>
  <c r="J54"/>
  <c r="J55"/>
  <c r="J42"/>
  <c r="J44"/>
  <c r="J43" s="1"/>
  <c r="J41" s="1"/>
  <c r="J46"/>
  <c r="J97"/>
  <c r="J98"/>
  <c r="M98" s="1"/>
  <c r="J99"/>
  <c r="J89"/>
  <c r="J90"/>
  <c r="J91"/>
  <c r="J87" s="1"/>
  <c r="J92"/>
  <c r="J93"/>
  <c r="J94"/>
  <c r="J95"/>
  <c r="M95" s="1"/>
  <c r="J61"/>
  <c r="J63"/>
  <c r="J64"/>
  <c r="J65"/>
  <c r="M65" s="1"/>
  <c r="K70"/>
  <c r="K68" s="1"/>
  <c r="K67"/>
  <c r="K71"/>
  <c r="K72"/>
  <c r="K73"/>
  <c r="K74"/>
  <c r="M74" s="1"/>
  <c r="K79"/>
  <c r="K57"/>
  <c r="K58"/>
  <c r="K59"/>
  <c r="K56" s="1"/>
  <c r="K50"/>
  <c r="K51"/>
  <c r="K53"/>
  <c r="K54"/>
  <c r="K48" s="1"/>
  <c r="K41" s="1"/>
  <c r="K55"/>
  <c r="K42"/>
  <c r="K44"/>
  <c r="K43"/>
  <c r="K46"/>
  <c r="K97"/>
  <c r="K98"/>
  <c r="K89"/>
  <c r="M89" s="1"/>
  <c r="K90"/>
  <c r="K91"/>
  <c r="K92"/>
  <c r="K93"/>
  <c r="K94"/>
  <c r="K95"/>
  <c r="K61"/>
  <c r="K63"/>
  <c r="K62" s="1"/>
  <c r="K60" s="1"/>
  <c r="K64"/>
  <c r="K65"/>
  <c r="L70"/>
  <c r="L68"/>
  <c r="L66" s="1"/>
  <c r="L67"/>
  <c r="L71"/>
  <c r="L72"/>
  <c r="L73"/>
  <c r="L74"/>
  <c r="L79"/>
  <c r="L57"/>
  <c r="L58"/>
  <c r="L56" s="1"/>
  <c r="L48" s="1"/>
  <c r="L59"/>
  <c r="L50"/>
  <c r="L51"/>
  <c r="L53"/>
  <c r="L54"/>
  <c r="L55"/>
  <c r="L42"/>
  <c r="L44"/>
  <c r="L43" s="1"/>
  <c r="L41" s="1"/>
  <c r="L46"/>
  <c r="L97"/>
  <c r="M97" s="1"/>
  <c r="M96" s="1"/>
  <c r="L98"/>
  <c r="L89"/>
  <c r="L90"/>
  <c r="L91"/>
  <c r="L92"/>
  <c r="L93"/>
  <c r="L94"/>
  <c r="L95"/>
  <c r="L61"/>
  <c r="L63"/>
  <c r="L64"/>
  <c r="L65"/>
  <c r="L62" s="1"/>
  <c r="L60" s="1"/>
  <c r="M70"/>
  <c r="M68" s="1"/>
  <c r="M71"/>
  <c r="M72"/>
  <c r="M79"/>
  <c r="M57"/>
  <c r="M59"/>
  <c r="M50"/>
  <c r="M51"/>
  <c r="M54"/>
  <c r="M55"/>
  <c r="M42"/>
  <c r="M46"/>
  <c r="M90"/>
  <c r="M92"/>
  <c r="M93"/>
  <c r="M94"/>
  <c r="M61"/>
  <c r="M63"/>
  <c r="M62" s="1"/>
  <c r="M60" s="1"/>
  <c r="M64"/>
  <c r="H68"/>
  <c r="H66"/>
  <c r="I68"/>
  <c r="I66" s="1"/>
  <c r="I96"/>
  <c r="H96"/>
  <c r="I87"/>
  <c r="I85" s="1"/>
  <c r="I43"/>
  <c r="I56"/>
  <c r="I48"/>
  <c r="I41" s="1"/>
  <c r="I62"/>
  <c r="I60" s="1"/>
  <c r="H87"/>
  <c r="H62"/>
  <c r="H60" s="1"/>
  <c r="H56"/>
  <c r="H48"/>
  <c r="H43"/>
  <c r="H41" s="1"/>
  <c r="H100" s="1"/>
  <c r="H102" s="1"/>
  <c r="L96"/>
  <c r="M78"/>
  <c r="H85"/>
  <c r="L75"/>
  <c r="J75"/>
  <c r="K87"/>
  <c r="M76"/>
  <c r="M75"/>
  <c r="K75"/>
  <c r="L87"/>
  <c r="L85" s="1"/>
  <c r="J62"/>
  <c r="J60" s="1"/>
  <c r="K100" l="1"/>
  <c r="K66"/>
  <c r="L100"/>
  <c r="I100"/>
  <c r="I102" s="1"/>
  <c r="J96"/>
  <c r="J85" s="1"/>
  <c r="J100" s="1"/>
  <c r="M91"/>
  <c r="M87" s="1"/>
  <c r="M85" s="1"/>
  <c r="M44"/>
  <c r="M43" s="1"/>
  <c r="M53"/>
  <c r="M58"/>
  <c r="M56" s="1"/>
  <c r="M67"/>
  <c r="M66" s="1"/>
  <c r="K85"/>
  <c r="M48" l="1"/>
  <c r="M41" s="1"/>
  <c r="M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<sst xmlns="http://schemas.openxmlformats.org/spreadsheetml/2006/main" count="410" uniqueCount="268">
  <si>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</si>
  <si>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</si>
  <si>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</si>
  <si>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</si>
  <si>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</si>
  <si>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</si>
  <si>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</si>
  <si>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</si>
  <si>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</si>
  <si>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</si>
  <si>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</si>
  <si>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</si>
  <si>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</si>
  <si>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</si>
  <si>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</si>
  <si>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</si>
  <si>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</si>
  <si>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</si>
  <si>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</si>
  <si>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</si>
  <si>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</si>
  <si>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</si>
  <si>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</si>
  <si>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</si>
  <si>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</si>
  <si>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</si>
  <si>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</si>
  <si>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</si>
  <si>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</si>
  <si>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</si>
  <si>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</si>
  <si>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</si>
  <si>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</si>
  <si>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</si>
  <si>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</si>
  <si>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</si>
  <si>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</si>
  <si>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</si>
  <si>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</si>
  <si>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</si>
  <si>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</si>
  <si>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</si>
  <si>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</si>
  <si>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</si>
  <si>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</si>
  <si>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</si>
  <si>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</si>
  <si>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</si>
  <si>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</si>
  <si>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</si>
  <si>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</si>
  <si>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</si>
  <si>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</si>
  <si>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</si>
  <si>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</si>
  <si>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</si>
  <si>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</si>
  <si>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</si>
  <si>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</si>
  <si>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</si>
  <si>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</si>
  <si>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</si>
  <si>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</si>
  <si>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</si>
  <si>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</si>
  <si>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</si>
  <si>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</si>
  <si>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</si>
  <si>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</si>
  <si>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</si>
  <si>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</si>
  <si>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</si>
  <si>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</si>
  <si>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</si>
  <si>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</si>
  <si>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</si>
  <si>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</si>
  <si>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</si>
  <si>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</si>
  <si>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</si>
  <si>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</si>
  <si>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</si>
  <si>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</si>
  <si>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</si>
  <si>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</si>
  <si>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</si>
  <si>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</si>
  <si>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</si>
  <si>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</si>
  <si>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</si>
  <si>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</si>
  <si>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</si>
  <si>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</si>
  <si>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</si>
  <si>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</si>
  <si>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</si>
  <si>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</si>
  <si>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</si>
  <si>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</si>
  <si>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</si>
  <si>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</si>
  <si>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</si>
  <si>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</si>
  <si>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</si>
  <si>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</si>
  <si>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</si>
  <si>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</si>
  <si>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</si>
  <si>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</si>
  <si>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</si>
  <si>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</si>
  <si>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</si>
  <si>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</si>
  <si>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</si>
  <si>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</si>
  <si>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</si>
  <si>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</si>
  <si>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</si>
  <si>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</si>
  <si>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</si>
  <si>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</si>
  <si>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</si>
  <si>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</si>
  <si>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</si>
  <si>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</si>
  <si>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</si>
  <si>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</si>
  <si>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</si>
  <si>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</si>
  <si>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</si>
  <si>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</si>
  <si>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</si>
  <si>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</si>
  <si>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</si>
  <si>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</si>
  <si>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</si>
  <si>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</si>
  <si>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</si>
  <si>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</si>
  <si>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</si>
  <si>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</si>
  <si>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</si>
  <si>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</si>
  <si>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</si>
  <si>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</si>
  <si>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</si>
  <si>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</si>
  <si>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</si>
  <si>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</si>
  <si>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</si>
  <si>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</si>
  <si>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</si>
  <si>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</si>
  <si>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</si>
  <si>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</si>
  <si>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</si>
  <si>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</si>
  <si>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</si>
  <si>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</si>
  <si>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</si>
  <si>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</si>
  <si>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</si>
  <si>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</si>
  <si>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</si>
  <si>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</si>
  <si>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</si>
  <si>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</si>
  <si>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</si>
  <si>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</si>
  <si>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</si>
  <si>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</si>
  <si>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</si>
  <si>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</si>
  <si>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</si>
  <si>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</si>
  <si>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</si>
  <si>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</si>
  <si>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</si>
  <si>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</si>
  <si>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</si>
  <si>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</si>
  <si>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</si>
  <si>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</si>
  <si>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</si>
  <si>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</si>
  <si>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</si>
  <si>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</si>
  <si>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</si>
  <si>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</si>
  <si>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</si>
  <si>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</si>
  <si>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</si>
  <si>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</si>
  <si>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</si>
  <si>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</si>
  <si>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</si>
  <si>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</si>
  <si>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</si>
  <si>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</si>
  <si>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</si>
  <si>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</si>
  <si>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</si>
  <si>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</si>
  <si>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</si>
  <si>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</si>
  <si>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</si>
  <si>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</si>
  <si>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</si>
  <si>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</si>
  <si>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</si>
  <si>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</si>
  <si>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</si>
  <si>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</si>
  <si>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</si>
  <si>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</si>
  <si>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</si>
  <si>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</si>
  <si>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</si>
  <si>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</si>
  <si>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</si>
  <si>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</si>
  <si>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</si>
  <si>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</si>
  <si>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</si>
  <si>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</si>
  <si>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</si>
  <si>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</si>
  <si>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</si>
  <si>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</si>
  <si>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</si>
  <si>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</si>
  <si>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</si>
  <si>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</si>
  <si>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</si>
  <si>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</si>
  <si>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</si>
  <si>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</si>
  <si>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</si>
  <si>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</si>
  <si>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</si>
  <si>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</si>
  <si>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</si>
  <si>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</si>
  <si>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</si>
  <si>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</si>
  <si>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</si>
  <si>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</si>
  <si>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</si>
  <si>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</si>
  <si>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</si>
  <si>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</si>
  <si>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</si>
  <si>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</si>
  <si>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</si>
  <si>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</si>
  <si>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</si>
  <si>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</si>
  <si>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</si>
  <si>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</si>
  <si>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</si>
  <si>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</si>
  <si>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</si>
  <si>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</si>
  <si>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</si>
  <si>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</si>
  <si>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</si>
  <si>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</si>
  <si>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д.6 корп 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</si>
</sst>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7108.5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7101.6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4941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6.9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7108.5</v>
      </c>
      <c r="J20" s="72">
        <v>2092458.06</v>
      </c>
      <c r="K20" s="73">
        <v>2092458.06</v>
      </c>
      <c r="L20" s="72">
        <v>573162.06999999995</v>
      </c>
      <c r="M20" s="72">
        <v>521330.09</v>
      </c>
      <c r="N20" s="72">
        <v>498010.65</v>
      </c>
      <c r="O20" s="72">
        <v>499955.25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7108.5</v>
      </c>
      <c r="J21" s="72">
        <v>215930.78</v>
      </c>
      <c r="K21" s="73">
        <v>215930.78</v>
      </c>
      <c r="L21" s="75">
        <v>55106.09</v>
      </c>
      <c r="M21" s="75">
        <v>55106.09</v>
      </c>
      <c r="N21" s="75">
        <v>53035.33</v>
      </c>
      <c r="O21" s="75">
        <v>52683.27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7108.5</v>
      </c>
      <c r="J23" s="72">
        <v>215930.78</v>
      </c>
      <c r="K23" s="74">
        <v>215930.78</v>
      </c>
      <c r="L23" s="75">
        <v>55106.09</v>
      </c>
      <c r="M23" s="75">
        <v>55106.09</v>
      </c>
      <c r="N23" s="75">
        <v>53035.33</v>
      </c>
      <c r="O23" s="75">
        <v>52683.27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7108.5</v>
      </c>
      <c r="J25" s="72">
        <v>160267.21</v>
      </c>
      <c r="K25" s="73">
        <v>160267.21</v>
      </c>
      <c r="L25" s="75">
        <v>40900.17</v>
      </c>
      <c r="M25" s="75">
        <v>40900.17</v>
      </c>
      <c r="N25" s="75">
        <v>39364.019999999997</v>
      </c>
      <c r="O25" s="75">
        <v>39102.85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7108.5</v>
      </c>
      <c r="J26" s="72">
        <v>55663.57</v>
      </c>
      <c r="K26" s="75">
        <v>55663.57</v>
      </c>
      <c r="L26" s="75">
        <v>14205.92</v>
      </c>
      <c r="M26" s="75">
        <v>14205.92</v>
      </c>
      <c r="N26" s="75">
        <v>13671.31</v>
      </c>
      <c r="O26" s="75">
        <v>13580.42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7101.6</v>
      </c>
      <c r="J27" s="72">
        <v>467034.08</v>
      </c>
      <c r="K27" s="75">
        <v>467034.08</v>
      </c>
      <c r="L27" s="75">
        <v>116665.88</v>
      </c>
      <c r="M27" s="75">
        <v>116824.7</v>
      </c>
      <c r="N27" s="75">
        <v>116824.7</v>
      </c>
      <c r="O27" s="75">
        <v>116718.8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7101.6</v>
      </c>
      <c r="J29" s="72">
        <v>215850.56</v>
      </c>
      <c r="K29" s="75">
        <v>215850.56</v>
      </c>
      <c r="L29" s="75">
        <v>53921.69</v>
      </c>
      <c r="M29" s="75">
        <v>53991.89</v>
      </c>
      <c r="N29" s="75">
        <v>53991.89</v>
      </c>
      <c r="O29" s="75">
        <v>53945.09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7101.6</v>
      </c>
      <c r="J31" s="72">
        <v>166516.84</v>
      </c>
      <c r="K31" s="74">
        <v>166516.84</v>
      </c>
      <c r="L31" s="75">
        <v>41629.21</v>
      </c>
      <c r="M31" s="75">
        <v>41629.21</v>
      </c>
      <c r="N31" s="75">
        <v>41629.21</v>
      </c>
      <c r="O31" s="75">
        <v>41629.21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7101.6</v>
      </c>
      <c r="J32" s="72">
        <v>14311.24</v>
      </c>
      <c r="K32" s="73">
        <v>14311.24</v>
      </c>
      <c r="L32" s="75">
        <v>3577.81</v>
      </c>
      <c r="M32" s="75">
        <v>3577.81</v>
      </c>
      <c r="N32" s="75">
        <v>3577.81</v>
      </c>
      <c r="O32" s="75">
        <v>3577.81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7101.6</v>
      </c>
      <c r="J33" s="72">
        <v>16893.36</v>
      </c>
      <c r="K33" s="74">
        <v>16893.36</v>
      </c>
      <c r="L33" s="75">
        <v>4223.34</v>
      </c>
      <c r="M33" s="75">
        <v>4223.34</v>
      </c>
      <c r="N33" s="75">
        <v>4223.34</v>
      </c>
      <c r="O33" s="75">
        <v>4223.34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7101.6</v>
      </c>
      <c r="J34" s="72">
        <v>18129.12</v>
      </c>
      <c r="K34" s="75">
        <v>18129.12</v>
      </c>
      <c r="L34" s="75">
        <v>4491.33</v>
      </c>
      <c r="M34" s="75">
        <v>4561.53</v>
      </c>
      <c r="N34" s="75">
        <v>4561.53</v>
      </c>
      <c r="O34" s="75">
        <v>4514.7299999999996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7101.6</v>
      </c>
      <c r="J35" s="72">
        <v>251183.52</v>
      </c>
      <c r="K35" s="75">
        <v>251183.52</v>
      </c>
      <c r="L35" s="75">
        <v>62744.19</v>
      </c>
      <c r="M35" s="75">
        <v>62832.81</v>
      </c>
      <c r="N35" s="75">
        <v>62832.81</v>
      </c>
      <c r="O35" s="75">
        <v>62773.71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7101.6</v>
      </c>
      <c r="J37" s="72">
        <v>210227.48</v>
      </c>
      <c r="K37" s="75">
        <v>210227.48</v>
      </c>
      <c r="L37" s="75">
        <v>52556.87</v>
      </c>
      <c r="M37" s="75">
        <v>52556.87</v>
      </c>
      <c r="N37" s="75">
        <v>52556.87</v>
      </c>
      <c r="O37" s="75">
        <v>52556.87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7101.6</v>
      </c>
      <c r="J38" s="72">
        <v>18067.939999999999</v>
      </c>
      <c r="K38" s="75">
        <v>18067.939999999999</v>
      </c>
      <c r="L38" s="75">
        <v>4516.99</v>
      </c>
      <c r="M38" s="75">
        <v>4516.99</v>
      </c>
      <c r="N38" s="75">
        <v>4516.99</v>
      </c>
      <c r="O38" s="75">
        <v>4516.97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7101.6</v>
      </c>
      <c r="J39" s="72">
        <v>22888.1</v>
      </c>
      <c r="K39" s="75">
        <v>22888.1</v>
      </c>
      <c r="L39" s="75">
        <v>5670.33</v>
      </c>
      <c r="M39" s="75">
        <v>5758.95</v>
      </c>
      <c r="N39" s="75">
        <v>5758.95</v>
      </c>
      <c r="O39" s="75">
        <v>5699.87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7108.5</v>
      </c>
      <c r="J40" s="72">
        <v>109955</v>
      </c>
      <c r="K40" s="75">
        <v>109955</v>
      </c>
      <c r="L40" s="75">
        <v>27866.01</v>
      </c>
      <c r="M40" s="75">
        <v>27866.01</v>
      </c>
      <c r="N40" s="75">
        <v>27124.67</v>
      </c>
      <c r="O40" s="75">
        <v>27098.31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7108.5</v>
      </c>
      <c r="J42" s="72">
        <v>77102.289999999994</v>
      </c>
      <c r="K42" s="75">
        <v>77102.289999999994</v>
      </c>
      <c r="L42" s="75">
        <v>19540.11</v>
      </c>
      <c r="M42" s="75">
        <v>19540.11</v>
      </c>
      <c r="N42" s="75">
        <v>19020.28</v>
      </c>
      <c r="O42" s="75">
        <v>19001.79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7108.5</v>
      </c>
      <c r="J43" s="72">
        <v>32852.71</v>
      </c>
      <c r="K43" s="75">
        <v>32852.71</v>
      </c>
      <c r="L43" s="75">
        <v>8325.9</v>
      </c>
      <c r="M43" s="75">
        <v>8325.9</v>
      </c>
      <c r="N43" s="75">
        <v>8104.39</v>
      </c>
      <c r="O43" s="75">
        <v>8096.52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7108.5</v>
      </c>
      <c r="J44" s="72">
        <v>95103.84</v>
      </c>
      <c r="K44" s="75">
        <v>95103.84</v>
      </c>
      <c r="L44" s="75">
        <v>24102.27</v>
      </c>
      <c r="M44" s="75">
        <v>24102.27</v>
      </c>
      <c r="N44" s="75">
        <v>23461.05</v>
      </c>
      <c r="O44" s="75">
        <v>23438.25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7108.5</v>
      </c>
      <c r="J45" s="72">
        <v>344695.65</v>
      </c>
      <c r="K45" s="75">
        <v>344695.65</v>
      </c>
      <c r="L45" s="75">
        <v>88587.28</v>
      </c>
      <c r="M45" s="75">
        <v>84614.89</v>
      </c>
      <c r="N45" s="75">
        <v>84461.07</v>
      </c>
      <c r="O45" s="75">
        <v>87032.41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7108.5</v>
      </c>
      <c r="J47" s="72">
        <v>320628.40999999997</v>
      </c>
      <c r="K47" s="75">
        <v>320628.40999999997</v>
      </c>
      <c r="L47" s="75">
        <v>82474.33</v>
      </c>
      <c r="M47" s="75">
        <v>78501.94</v>
      </c>
      <c r="N47" s="75">
        <v>78501.94</v>
      </c>
      <c r="O47" s="75">
        <v>81150.2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7108.5</v>
      </c>
      <c r="J49" s="72">
        <v>229676.52</v>
      </c>
      <c r="K49" s="75">
        <v>229676.52</v>
      </c>
      <c r="L49" s="75">
        <v>59126.68</v>
      </c>
      <c r="M49" s="75">
        <v>56199.45</v>
      </c>
      <c r="N49" s="75">
        <v>56199.45</v>
      </c>
      <c r="O49" s="75">
        <v>58150.94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7108.5</v>
      </c>
      <c r="J50" s="72">
        <v>61741</v>
      </c>
      <c r="K50" s="75">
        <v>61741</v>
      </c>
      <c r="L50" s="75">
        <v>15894.28</v>
      </c>
      <c r="M50" s="75">
        <v>15107.37</v>
      </c>
      <c r="N50" s="75">
        <v>15107.37</v>
      </c>
      <c r="O50" s="75">
        <v>15631.98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7108.5</v>
      </c>
      <c r="J51" s="72">
        <v>29210.89</v>
      </c>
      <c r="K51" s="75">
        <v>29210.89</v>
      </c>
      <c r="L51" s="75">
        <v>7453.38</v>
      </c>
      <c r="M51" s="75">
        <v>7195.11</v>
      </c>
      <c r="N51" s="75">
        <v>7195.11</v>
      </c>
      <c r="O51" s="75">
        <v>7367.29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7108.5</v>
      </c>
      <c r="J52" s="72">
        <v>24067.24</v>
      </c>
      <c r="K52" s="75">
        <v>24067.24</v>
      </c>
      <c r="L52" s="75">
        <v>6112.95</v>
      </c>
      <c r="M52" s="75">
        <v>6112.95</v>
      </c>
      <c r="N52" s="75">
        <v>5959.13</v>
      </c>
      <c r="O52" s="75">
        <v>5882.21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7108.5</v>
      </c>
      <c r="J53" s="72">
        <v>24067.24</v>
      </c>
      <c r="K53" s="75">
        <v>24067.24</v>
      </c>
      <c r="L53" s="75">
        <v>6112.95</v>
      </c>
      <c r="M53" s="75">
        <v>6112.95</v>
      </c>
      <c r="N53" s="75">
        <v>5959.13</v>
      </c>
      <c r="O53" s="75">
        <v>5882.21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7108.5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7108.5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7108.5</v>
      </c>
      <c r="J56" s="72">
        <v>281859.76</v>
      </c>
      <c r="K56" s="75">
        <v>281859.76</v>
      </c>
      <c r="L56" s="75">
        <v>70406.929999999993</v>
      </c>
      <c r="M56" s="75">
        <v>70506.38</v>
      </c>
      <c r="N56" s="75">
        <v>70506.38</v>
      </c>
      <c r="O56" s="75">
        <v>70440.070000000007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7108.5</v>
      </c>
      <c r="J58" s="72">
        <v>281859.76</v>
      </c>
      <c r="K58" s="75">
        <v>281859.76</v>
      </c>
      <c r="L58" s="75">
        <v>70406.929999999993</v>
      </c>
      <c r="M58" s="75">
        <v>70506.38</v>
      </c>
      <c r="N58" s="75">
        <v>70506.38</v>
      </c>
      <c r="O58" s="75">
        <v>70440.070000000007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7108.5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7108.5</v>
      </c>
      <c r="J60" s="72">
        <v>201901.76</v>
      </c>
      <c r="K60" s="75">
        <v>201901.76</v>
      </c>
      <c r="L60" s="75">
        <v>50475.44</v>
      </c>
      <c r="M60" s="75">
        <v>50475.44</v>
      </c>
      <c r="N60" s="75">
        <v>50475.44</v>
      </c>
      <c r="O60" s="75">
        <v>50475.44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7108.5</v>
      </c>
      <c r="J61" s="72">
        <v>54274.67</v>
      </c>
      <c r="K61" s="75">
        <v>54274.67</v>
      </c>
      <c r="L61" s="75">
        <v>13568.67</v>
      </c>
      <c r="M61" s="75">
        <v>13568.67</v>
      </c>
      <c r="N61" s="75">
        <v>13568.67</v>
      </c>
      <c r="O61" s="75">
        <v>13568.66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7108.5</v>
      </c>
      <c r="J62" s="72">
        <v>25683.33</v>
      </c>
      <c r="K62" s="75">
        <v>25683.33</v>
      </c>
      <c r="L62" s="75">
        <v>6362.82</v>
      </c>
      <c r="M62" s="75">
        <v>6462.27</v>
      </c>
      <c r="N62" s="75">
        <v>6462.27</v>
      </c>
      <c r="O62" s="75">
        <v>6395.97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7108.5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7108.5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7108.5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7108.5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7108.5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7108.5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7108.5</v>
      </c>
      <c r="J69" s="72">
        <v>218134.8</v>
      </c>
      <c r="K69" s="75">
        <v>218134.8</v>
      </c>
      <c r="L69" s="75">
        <v>54533.7</v>
      </c>
      <c r="M69" s="75">
        <v>54533.7</v>
      </c>
      <c r="N69" s="75">
        <v>54533.7</v>
      </c>
      <c r="O69" s="75">
        <v>54533.7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7108.5</v>
      </c>
      <c r="J70" s="72">
        <v>38846.879999999997</v>
      </c>
      <c r="K70" s="75">
        <v>38846.879999999997</v>
      </c>
      <c r="L70" s="75">
        <v>9711.7199999999993</v>
      </c>
      <c r="M70" s="75">
        <v>9711.7199999999993</v>
      </c>
      <c r="N70" s="75">
        <v>9711.7199999999993</v>
      </c>
      <c r="O70" s="75">
        <v>9711.7199999999993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7108.5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7108.5</v>
      </c>
      <c r="J73" s="72">
        <v>38846.879999999997</v>
      </c>
      <c r="K73" s="75">
        <v>38846.879999999997</v>
      </c>
      <c r="L73" s="75">
        <v>9711.7199999999993</v>
      </c>
      <c r="M73" s="75">
        <v>9711.7199999999993</v>
      </c>
      <c r="N73" s="75">
        <v>9711.7199999999993</v>
      </c>
      <c r="O73" s="75">
        <v>9711.7199999999993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7108.5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7108.5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7108.5</v>
      </c>
      <c r="J76" s="72">
        <v>19398.39</v>
      </c>
      <c r="K76" s="75">
        <v>19398.39</v>
      </c>
      <c r="L76" s="75">
        <v>0</v>
      </c>
      <c r="M76" s="75">
        <v>19398.39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7108.5</v>
      </c>
      <c r="J78" s="72">
        <v>19398.39</v>
      </c>
      <c r="K78" s="75">
        <v>19398.39</v>
      </c>
      <c r="L78" s="75">
        <v>0</v>
      </c>
      <c r="M78" s="75">
        <v>19398.39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7108.5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7101.6</v>
      </c>
      <c r="J80" s="72">
        <v>67516.25</v>
      </c>
      <c r="K80" s="75">
        <v>67516.25</v>
      </c>
      <c r="L80" s="75">
        <v>67516.25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7101.6</v>
      </c>
      <c r="J81" s="72">
        <v>25770.65</v>
      </c>
      <c r="K81" s="75">
        <v>25770.65</v>
      </c>
      <c r="L81" s="75">
        <v>6576.66</v>
      </c>
      <c r="M81" s="75">
        <v>6576.66</v>
      </c>
      <c r="N81" s="75">
        <v>6329.66</v>
      </c>
      <c r="O81" s="75">
        <v>6287.67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7101.6</v>
      </c>
      <c r="J83" s="72">
        <v>25770.65</v>
      </c>
      <c r="K83" s="75">
        <v>25770.65</v>
      </c>
      <c r="L83" s="75">
        <v>6576.66</v>
      </c>
      <c r="M83" s="75">
        <v>6576.66</v>
      </c>
      <c r="N83" s="75">
        <v>6329.66</v>
      </c>
      <c r="O83" s="75">
        <v>6287.67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7101.6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7108.5</v>
      </c>
      <c r="J85" s="72">
        <v>166130.51</v>
      </c>
      <c r="K85" s="75">
        <v>166130.51</v>
      </c>
      <c r="L85" s="75">
        <v>41532.629999999997</v>
      </c>
      <c r="M85" s="75">
        <v>41532.629999999997</v>
      </c>
      <c r="N85" s="75">
        <v>41532.629999999997</v>
      </c>
      <c r="O85" s="75">
        <v>41532.620000000003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7108.5</v>
      </c>
      <c r="J86" s="72">
        <v>17045.88</v>
      </c>
      <c r="K86" s="75">
        <v>17045.88</v>
      </c>
      <c r="L86" s="75">
        <v>4261.47</v>
      </c>
      <c r="M86" s="75">
        <v>4261.47</v>
      </c>
      <c r="N86" s="75">
        <v>4261.47</v>
      </c>
      <c r="O86" s="75">
        <v>4261.47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7108.5</v>
      </c>
      <c r="J87" s="72">
        <v>25035.59</v>
      </c>
      <c r="K87" s="75">
        <v>25035.59</v>
      </c>
      <c r="L87" s="75">
        <v>6295.2</v>
      </c>
      <c r="M87" s="75">
        <v>6295.2</v>
      </c>
      <c r="N87" s="75">
        <v>6228.28</v>
      </c>
      <c r="O87" s="75">
        <v>6216.91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7108.5</v>
      </c>
      <c r="J89" s="72">
        <v>7499.88</v>
      </c>
      <c r="K89" s="75">
        <v>7499.88</v>
      </c>
      <c r="L89" s="75">
        <v>1874.97</v>
      </c>
      <c r="M89" s="75">
        <v>1874.97</v>
      </c>
      <c r="N89" s="75">
        <v>1874.97</v>
      </c>
      <c r="O89" s="75">
        <v>1874.97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7108.5</v>
      </c>
      <c r="J90" s="72">
        <v>4171.92</v>
      </c>
      <c r="K90" s="75">
        <v>4171.92</v>
      </c>
      <c r="L90" s="75">
        <v>1042.98</v>
      </c>
      <c r="M90" s="75">
        <v>1042.98</v>
      </c>
      <c r="N90" s="75">
        <v>1042.98</v>
      </c>
      <c r="O90" s="75">
        <v>1042.98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7108.5</v>
      </c>
      <c r="J91" s="72">
        <v>6480</v>
      </c>
      <c r="K91" s="75">
        <v>6480</v>
      </c>
      <c r="L91" s="75">
        <v>1620</v>
      </c>
      <c r="M91" s="75">
        <v>1620</v>
      </c>
      <c r="N91" s="75">
        <v>1620</v>
      </c>
      <c r="O91" s="75">
        <v>1620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7108.5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7108.5</v>
      </c>
      <c r="J93" s="72">
        <v>6883.79</v>
      </c>
      <c r="K93" s="73">
        <v>6883.79</v>
      </c>
      <c r="L93" s="75">
        <v>1757.25</v>
      </c>
      <c r="M93" s="75">
        <v>1757.25</v>
      </c>
      <c r="N93" s="75">
        <v>1690.33</v>
      </c>
      <c r="O93" s="75">
        <v>1678.96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7108.5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7108.5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2013-01-24T06:45:00Z</dcterms:modified>
</cp:coreProperties>
</file>