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M59" s="1"/>
  <c r="J50"/>
  <c r="J51"/>
  <c r="J53"/>
  <c r="J54"/>
  <c r="M54" s="1"/>
  <c r="J55"/>
  <c r="J42"/>
  <c r="J44"/>
  <c r="J43"/>
  <c r="J41" s="1"/>
  <c r="J46"/>
  <c r="J97"/>
  <c r="J98"/>
  <c r="J99"/>
  <c r="J89"/>
  <c r="J90"/>
  <c r="J91"/>
  <c r="J92"/>
  <c r="M92" s="1"/>
  <c r="J93"/>
  <c r="J94"/>
  <c r="J95"/>
  <c r="J61"/>
  <c r="M61" s="1"/>
  <c r="M60" s="1"/>
  <c r="J63"/>
  <c r="J64"/>
  <c r="J65"/>
  <c r="K70"/>
  <c r="K68" s="1"/>
  <c r="K66" s="1"/>
  <c r="K67"/>
  <c r="K71"/>
  <c r="M71" s="1"/>
  <c r="K72"/>
  <c r="K73"/>
  <c r="K74"/>
  <c r="K79"/>
  <c r="M79" s="1"/>
  <c r="K57"/>
  <c r="K58"/>
  <c r="K59"/>
  <c r="K50"/>
  <c r="K48" s="1"/>
  <c r="K51"/>
  <c r="K53"/>
  <c r="K54"/>
  <c r="K55"/>
  <c r="K42"/>
  <c r="K44"/>
  <c r="K43" s="1"/>
  <c r="K41" s="1"/>
  <c r="K46"/>
  <c r="K97"/>
  <c r="K98"/>
  <c r="K89"/>
  <c r="K90"/>
  <c r="M90" s="1"/>
  <c r="K91"/>
  <c r="K92"/>
  <c r="K93"/>
  <c r="K94"/>
  <c r="K95"/>
  <c r="K61"/>
  <c r="K63"/>
  <c r="K64"/>
  <c r="K65"/>
  <c r="L70"/>
  <c r="L68" s="1"/>
  <c r="L67"/>
  <c r="M67" s="1"/>
  <c r="L71"/>
  <c r="L72"/>
  <c r="L73"/>
  <c r="L74"/>
  <c r="M74" s="1"/>
  <c r="L79"/>
  <c r="L57"/>
  <c r="L58"/>
  <c r="L59"/>
  <c r="L56" s="1"/>
  <c r="L50"/>
  <c r="L51"/>
  <c r="L53"/>
  <c r="L54"/>
  <c r="L48" s="1"/>
  <c r="L55"/>
  <c r="L42"/>
  <c r="L44"/>
  <c r="L43"/>
  <c r="L46"/>
  <c r="L97"/>
  <c r="L98"/>
  <c r="L96" s="1"/>
  <c r="L85" s="1"/>
  <c r="L89"/>
  <c r="L90"/>
  <c r="L91"/>
  <c r="L92"/>
  <c r="L93"/>
  <c r="L94"/>
  <c r="L95"/>
  <c r="L61"/>
  <c r="L60" s="1"/>
  <c r="L63"/>
  <c r="L64"/>
  <c r="L65"/>
  <c r="M70"/>
  <c r="M68" s="1"/>
  <c r="M72"/>
  <c r="M73"/>
  <c r="M57"/>
  <c r="M56" s="1"/>
  <c r="M58"/>
  <c r="M50"/>
  <c r="M48" s="1"/>
  <c r="M51"/>
  <c r="M53"/>
  <c r="M55"/>
  <c r="M42"/>
  <c r="M44"/>
  <c r="M43" s="1"/>
  <c r="M46"/>
  <c r="M97"/>
  <c r="M89"/>
  <c r="M87" s="1"/>
  <c r="M91"/>
  <c r="M86"/>
  <c r="M93"/>
  <c r="M94"/>
  <c r="M95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3"/>
  <c r="H41"/>
  <c r="H100" s="1"/>
  <c r="H102" s="1"/>
  <c r="K62"/>
  <c r="K60" s="1"/>
  <c r="M78"/>
  <c r="K96"/>
  <c r="K56"/>
  <c r="J56"/>
  <c r="L75"/>
  <c r="J75"/>
  <c r="M76"/>
  <c r="M75"/>
  <c r="K75"/>
  <c r="J48"/>
  <c r="L62"/>
  <c r="L87"/>
  <c r="J96"/>
  <c r="M62"/>
  <c r="J62"/>
  <c r="J60"/>
  <c r="J87"/>
  <c r="J85"/>
  <c r="M66" l="1"/>
  <c r="J66"/>
  <c r="J100" s="1"/>
  <c r="M41"/>
  <c r="I100"/>
  <c r="I102" s="1"/>
  <c r="L41"/>
  <c r="L100" s="1"/>
  <c r="L66"/>
  <c r="M98"/>
  <c r="M96" s="1"/>
  <c r="M85" s="1"/>
  <c r="K87"/>
  <c r="K85" s="1"/>
  <c r="K100" s="1"/>
  <c r="M100" l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<sst xmlns="http://schemas.openxmlformats.org/spreadsheetml/2006/main" count="410" uniqueCount="268">
  <si>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</si>
  <si>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</si>
  <si>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</si>
  <si>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</si>
  <si>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</si>
  <si>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</si>
  <si>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</si>
  <si>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</si>
  <si>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</si>
  <si>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</si>
  <si>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</si>
  <si>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</si>
  <si>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</si>
  <si>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</si>
  <si>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</si>
  <si>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</si>
  <si>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</si>
  <si>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</si>
  <si>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</si>
  <si>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</si>
  <si>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</si>
  <si>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</si>
  <si>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</si>
  <si>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</si>
  <si>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</si>
  <si>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</si>
  <si>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</si>
  <si>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</si>
  <si>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</si>
  <si>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</si>
  <si>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</si>
  <si>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</si>
  <si>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</si>
  <si>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</si>
  <si>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</si>
  <si>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</si>
  <si>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</si>
  <si>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</si>
  <si>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</si>
  <si>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</si>
  <si>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</si>
  <si>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</si>
  <si>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</si>
  <si>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</si>
  <si>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</si>
  <si>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</si>
  <si>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</si>
  <si>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</si>
  <si>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</si>
  <si>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</si>
  <si>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</si>
  <si>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</si>
  <si>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</si>
  <si>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</si>
  <si>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</si>
  <si>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</si>
  <si>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</si>
  <si>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</si>
  <si>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</si>
  <si>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</si>
  <si>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</si>
  <si>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</si>
  <si>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</si>
  <si>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</si>
  <si>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</si>
  <si>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</si>
  <si>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</si>
  <si>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</si>
  <si>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</si>
  <si>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</si>
  <si>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</si>
  <si>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</si>
  <si>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</si>
  <si>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</si>
  <si>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</si>
  <si>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</si>
  <si>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</si>
  <si>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</si>
  <si>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</si>
  <si>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</si>
  <si>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</si>
  <si>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</si>
  <si>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</si>
  <si>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</si>
  <si>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</si>
  <si>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</si>
  <si>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</si>
  <si>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</si>
  <si>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</si>
  <si>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</si>
  <si>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</si>
  <si>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</si>
  <si>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</si>
  <si>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</si>
  <si>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</si>
  <si>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</si>
  <si>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</si>
  <si>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</si>
  <si>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</si>
  <si>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</si>
  <si>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</si>
  <si>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</si>
  <si>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</si>
  <si>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</si>
  <si>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</si>
  <si>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</si>
  <si>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</si>
  <si>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</si>
  <si>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</si>
  <si>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</si>
  <si>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</si>
  <si>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</si>
  <si>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</si>
  <si>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</si>
  <si>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</si>
  <si>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</si>
  <si>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</si>
  <si>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</si>
  <si>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</si>
  <si>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</si>
  <si>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</si>
  <si>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</si>
  <si>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</si>
  <si>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</si>
  <si>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</si>
  <si>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</si>
  <si>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</si>
  <si>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</si>
  <si>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</si>
  <si>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</si>
  <si>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</si>
  <si>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</si>
  <si>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</si>
  <si>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</si>
  <si>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</si>
  <si>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</si>
  <si>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</si>
  <si>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</si>
  <si>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</si>
  <si>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</si>
  <si>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</si>
  <si>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</si>
  <si>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</si>
  <si>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</si>
  <si>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</si>
  <si>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</si>
  <si>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</si>
  <si>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</si>
  <si>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</si>
  <si>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</si>
  <si>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</si>
  <si>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</si>
  <si>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</si>
  <si>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</si>
  <si>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</si>
  <si>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</si>
  <si>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</si>
  <si>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</si>
  <si>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</si>
  <si>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</si>
  <si>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</si>
  <si>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</si>
  <si>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</si>
  <si>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</si>
  <si>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</si>
  <si>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</si>
  <si>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</si>
  <si>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</si>
  <si>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</si>
  <si>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</si>
  <si>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</si>
  <si>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</si>
  <si>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</si>
  <si>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</si>
  <si>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</si>
  <si>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</si>
  <si>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</si>
  <si>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</si>
  <si>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</si>
  <si>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</si>
  <si>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</si>
  <si>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</si>
  <si>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</si>
  <si>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</si>
  <si>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</si>
  <si>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</si>
  <si>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</si>
  <si>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</si>
  <si>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</si>
  <si>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</si>
  <si>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</si>
  <si>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</si>
  <si>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</si>
  <si>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</si>
  <si>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</si>
  <si>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</si>
  <si>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</si>
  <si>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</si>
  <si>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</si>
  <si>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</si>
  <si>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</si>
  <si>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</si>
  <si>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</si>
  <si>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</si>
  <si>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</si>
  <si>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</si>
  <si>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</si>
  <si>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</si>
  <si>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</si>
  <si>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</si>
  <si>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</si>
  <si>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</si>
  <si>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</si>
  <si>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</si>
  <si>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</si>
  <si>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</si>
  <si>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</si>
  <si>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</si>
  <si>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</si>
  <si>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</si>
  <si>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</si>
  <si>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</si>
  <si>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</si>
  <si>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</si>
  <si>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</si>
  <si>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</si>
  <si>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</si>
  <si>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</si>
  <si>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</si>
  <si>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</si>
  <si>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</si>
  <si>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</si>
  <si>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</si>
  <si>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</si>
  <si>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</si>
  <si>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</si>
  <si>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</si>
  <si>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</si>
  <si>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</si>
  <si>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</si>
  <si>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</si>
  <si>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</si>
  <si>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</si>
  <si>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</si>
  <si>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</si>
  <si>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</si>
  <si>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</si>
  <si>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</si>
  <si>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</si>
  <si>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</si>
  <si>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</si>
  <si>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</si>
  <si>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</si>
  <si>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</si>
  <si>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</si>
  <si>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</si>
  <si>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</si>
  <si>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</si>
  <si>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</si>
  <si>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</si>
  <si>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</si>
  <si>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</si>
  <si>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</si>
  <si>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</si>
  <si>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</si>
  <si>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</si>
  <si>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</si>
  <si>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д.8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</si>
</sst>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6717.6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6021.5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4149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696.1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6717.6</v>
      </c>
      <c r="J20" s="72">
        <v>1977392.73</v>
      </c>
      <c r="K20" s="73">
        <v>1977392.73</v>
      </c>
      <c r="L20" s="72">
        <v>534500.69999999995</v>
      </c>
      <c r="M20" s="72">
        <v>493772.84</v>
      </c>
      <c r="N20" s="72">
        <v>473718.21</v>
      </c>
      <c r="O20" s="72">
        <v>475400.98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6717.6</v>
      </c>
      <c r="J21" s="72">
        <v>355986.74</v>
      </c>
      <c r="K21" s="73">
        <v>355986.74</v>
      </c>
      <c r="L21" s="75">
        <v>90848.67</v>
      </c>
      <c r="M21" s="75">
        <v>90848.67</v>
      </c>
      <c r="N21" s="75">
        <v>87434.89</v>
      </c>
      <c r="O21" s="75">
        <v>86854.51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6717.6</v>
      </c>
      <c r="J23" s="72">
        <v>355986.74</v>
      </c>
      <c r="K23" s="74">
        <v>355986.74</v>
      </c>
      <c r="L23" s="75">
        <v>90848.67</v>
      </c>
      <c r="M23" s="75">
        <v>90848.67</v>
      </c>
      <c r="N23" s="75">
        <v>87434.89</v>
      </c>
      <c r="O23" s="75">
        <v>86854.51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6717.6</v>
      </c>
      <c r="J25" s="72">
        <v>272653.26</v>
      </c>
      <c r="K25" s="73">
        <v>272653.26</v>
      </c>
      <c r="L25" s="75">
        <v>69581.06</v>
      </c>
      <c r="M25" s="75">
        <v>69581.06</v>
      </c>
      <c r="N25" s="75">
        <v>66967.710000000006</v>
      </c>
      <c r="O25" s="75">
        <v>66523.429999999993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6717.6</v>
      </c>
      <c r="J26" s="72">
        <v>83333.48</v>
      </c>
      <c r="K26" s="75">
        <v>83333.48</v>
      </c>
      <c r="L26" s="75">
        <v>21267.599999999999</v>
      </c>
      <c r="M26" s="75">
        <v>21267.599999999999</v>
      </c>
      <c r="N26" s="75">
        <v>20467.18</v>
      </c>
      <c r="O26" s="75">
        <v>20331.099999999999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6021.5</v>
      </c>
      <c r="J27" s="72">
        <v>224594.48</v>
      </c>
      <c r="K27" s="75">
        <v>224594.48</v>
      </c>
      <c r="L27" s="75">
        <v>56078.32</v>
      </c>
      <c r="M27" s="75">
        <v>56198.83</v>
      </c>
      <c r="N27" s="75">
        <v>56198.83</v>
      </c>
      <c r="O27" s="75">
        <v>56118.5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6021.5</v>
      </c>
      <c r="J29" s="72">
        <v>166536.49</v>
      </c>
      <c r="K29" s="75">
        <v>166536.49</v>
      </c>
      <c r="L29" s="75">
        <v>41582.639999999999</v>
      </c>
      <c r="M29" s="75">
        <v>41670.9</v>
      </c>
      <c r="N29" s="75">
        <v>41670.9</v>
      </c>
      <c r="O29" s="75">
        <v>41612.050000000003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6021.5</v>
      </c>
      <c r="J31" s="72">
        <v>131132.07999999999</v>
      </c>
      <c r="K31" s="74">
        <v>131132.07999999999</v>
      </c>
      <c r="L31" s="75">
        <v>32783.019999999997</v>
      </c>
      <c r="M31" s="75">
        <v>32783.019999999997</v>
      </c>
      <c r="N31" s="75">
        <v>32783.019999999997</v>
      </c>
      <c r="O31" s="75">
        <v>32783.019999999997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6021.5</v>
      </c>
      <c r="J32" s="72">
        <v>11270.11</v>
      </c>
      <c r="K32" s="73">
        <v>11270.11</v>
      </c>
      <c r="L32" s="75">
        <v>2817.53</v>
      </c>
      <c r="M32" s="75">
        <v>2817.53</v>
      </c>
      <c r="N32" s="75">
        <v>2817.53</v>
      </c>
      <c r="O32" s="75">
        <v>2817.52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6021.5</v>
      </c>
      <c r="J33" s="72">
        <v>7508.16</v>
      </c>
      <c r="K33" s="74">
        <v>7508.16</v>
      </c>
      <c r="L33" s="75">
        <v>1877.04</v>
      </c>
      <c r="M33" s="75">
        <v>1877.04</v>
      </c>
      <c r="N33" s="75">
        <v>1877.04</v>
      </c>
      <c r="O33" s="75">
        <v>1877.04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6021.5</v>
      </c>
      <c r="J34" s="72">
        <v>16626.14</v>
      </c>
      <c r="K34" s="75">
        <v>16626.14</v>
      </c>
      <c r="L34" s="75">
        <v>4105.05</v>
      </c>
      <c r="M34" s="75">
        <v>4193.3100000000004</v>
      </c>
      <c r="N34" s="75">
        <v>4193.3100000000004</v>
      </c>
      <c r="O34" s="75">
        <v>4134.47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6021.5</v>
      </c>
      <c r="J35" s="72">
        <v>58057.99</v>
      </c>
      <c r="K35" s="75">
        <v>58057.99</v>
      </c>
      <c r="L35" s="75">
        <v>14495.69</v>
      </c>
      <c r="M35" s="75">
        <v>14527.94</v>
      </c>
      <c r="N35" s="75">
        <v>14527.94</v>
      </c>
      <c r="O35" s="75">
        <v>14506.42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6021.5</v>
      </c>
      <c r="J37" s="72">
        <v>47873.65</v>
      </c>
      <c r="K37" s="75">
        <v>47873.65</v>
      </c>
      <c r="L37" s="75">
        <v>11968.41</v>
      </c>
      <c r="M37" s="75">
        <v>11968.41</v>
      </c>
      <c r="N37" s="75">
        <v>11968.41</v>
      </c>
      <c r="O37" s="75">
        <v>11968.42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6021.5</v>
      </c>
      <c r="J38" s="72">
        <v>4114.49</v>
      </c>
      <c r="K38" s="75">
        <v>4114.49</v>
      </c>
      <c r="L38" s="75">
        <v>1028.6199999999999</v>
      </c>
      <c r="M38" s="75">
        <v>1028.6199999999999</v>
      </c>
      <c r="N38" s="75">
        <v>1028.6199999999999</v>
      </c>
      <c r="O38" s="75">
        <v>1028.6300000000001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6021.5</v>
      </c>
      <c r="J39" s="72">
        <v>6069.85</v>
      </c>
      <c r="K39" s="75">
        <v>6069.85</v>
      </c>
      <c r="L39" s="75">
        <v>1498.65</v>
      </c>
      <c r="M39" s="75">
        <v>1530.9</v>
      </c>
      <c r="N39" s="75">
        <v>1530.9</v>
      </c>
      <c r="O39" s="75">
        <v>1509.4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6717.6</v>
      </c>
      <c r="J40" s="72">
        <v>91868.29</v>
      </c>
      <c r="K40" s="75">
        <v>91868.29</v>
      </c>
      <c r="L40" s="75">
        <v>23282.28</v>
      </c>
      <c r="M40" s="75">
        <v>23282.28</v>
      </c>
      <c r="N40" s="75">
        <v>22662.880000000001</v>
      </c>
      <c r="O40" s="75">
        <v>22640.85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6717.6</v>
      </c>
      <c r="J42" s="72">
        <v>64419.63</v>
      </c>
      <c r="K42" s="75">
        <v>64419.63</v>
      </c>
      <c r="L42" s="75">
        <v>16325.94</v>
      </c>
      <c r="M42" s="75">
        <v>16325.94</v>
      </c>
      <c r="N42" s="75">
        <v>15891.6</v>
      </c>
      <c r="O42" s="75">
        <v>15876.15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6717.6</v>
      </c>
      <c r="J43" s="72">
        <v>27448.66</v>
      </c>
      <c r="K43" s="75">
        <v>27448.66</v>
      </c>
      <c r="L43" s="75">
        <v>6956.34</v>
      </c>
      <c r="M43" s="75">
        <v>6956.34</v>
      </c>
      <c r="N43" s="75">
        <v>6771.28</v>
      </c>
      <c r="O43" s="75">
        <v>6764.7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6717.6</v>
      </c>
      <c r="J44" s="72">
        <v>79460.08</v>
      </c>
      <c r="K44" s="75">
        <v>79460.08</v>
      </c>
      <c r="L44" s="75">
        <v>20137.650000000001</v>
      </c>
      <c r="M44" s="75">
        <v>20137.650000000001</v>
      </c>
      <c r="N44" s="75">
        <v>19601.919999999998</v>
      </c>
      <c r="O44" s="75">
        <v>19582.86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6717.6</v>
      </c>
      <c r="J45" s="72">
        <v>317223.67999999999</v>
      </c>
      <c r="K45" s="75">
        <v>317223.67999999999</v>
      </c>
      <c r="L45" s="75">
        <v>81777.429999999993</v>
      </c>
      <c r="M45" s="75">
        <v>77787.28</v>
      </c>
      <c r="N45" s="75">
        <v>77557.009999999995</v>
      </c>
      <c r="O45" s="75">
        <v>80101.960000000006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6717.6</v>
      </c>
      <c r="J47" s="72">
        <v>281192.76</v>
      </c>
      <c r="K47" s="75">
        <v>281192.76</v>
      </c>
      <c r="L47" s="75">
        <v>72625.78</v>
      </c>
      <c r="M47" s="75">
        <v>68635.63</v>
      </c>
      <c r="N47" s="75">
        <v>68635.63</v>
      </c>
      <c r="O47" s="75">
        <v>71295.72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6717.6</v>
      </c>
      <c r="J49" s="72">
        <v>198454.62</v>
      </c>
      <c r="K49" s="75">
        <v>198454.62</v>
      </c>
      <c r="L49" s="75">
        <v>51321.22</v>
      </c>
      <c r="M49" s="75">
        <v>48393.97</v>
      </c>
      <c r="N49" s="75">
        <v>48393.97</v>
      </c>
      <c r="O49" s="75">
        <v>50345.46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6717.6</v>
      </c>
      <c r="J50" s="72">
        <v>53348.01</v>
      </c>
      <c r="K50" s="75">
        <v>53348.01</v>
      </c>
      <c r="L50" s="75">
        <v>13796.01</v>
      </c>
      <c r="M50" s="75">
        <v>13009.14</v>
      </c>
      <c r="N50" s="75">
        <v>13009.14</v>
      </c>
      <c r="O50" s="75">
        <v>13533.72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6717.6</v>
      </c>
      <c r="J51" s="72">
        <v>29390.13</v>
      </c>
      <c r="K51" s="75">
        <v>29390.13</v>
      </c>
      <c r="L51" s="75">
        <v>7508.55</v>
      </c>
      <c r="M51" s="75">
        <v>7232.52</v>
      </c>
      <c r="N51" s="75">
        <v>7232.52</v>
      </c>
      <c r="O51" s="75">
        <v>7416.54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6717.6</v>
      </c>
      <c r="J52" s="72">
        <v>36030.92</v>
      </c>
      <c r="K52" s="75">
        <v>36030.92</v>
      </c>
      <c r="L52" s="75">
        <v>9151.65</v>
      </c>
      <c r="M52" s="75">
        <v>9151.65</v>
      </c>
      <c r="N52" s="75">
        <v>8921.3799999999992</v>
      </c>
      <c r="O52" s="75">
        <v>8806.24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6717.6</v>
      </c>
      <c r="J53" s="72">
        <v>36030.92</v>
      </c>
      <c r="K53" s="75">
        <v>36030.92</v>
      </c>
      <c r="L53" s="75">
        <v>9151.65</v>
      </c>
      <c r="M53" s="75">
        <v>9151.65</v>
      </c>
      <c r="N53" s="75">
        <v>8921.3799999999992</v>
      </c>
      <c r="O53" s="75">
        <v>8806.24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6717.6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6717.6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6717.6</v>
      </c>
      <c r="J56" s="72">
        <v>280187.40999999997</v>
      </c>
      <c r="K56" s="75">
        <v>280187.40999999997</v>
      </c>
      <c r="L56" s="75">
        <v>69956.13</v>
      </c>
      <c r="M56" s="75">
        <v>70111.649999999994</v>
      </c>
      <c r="N56" s="75">
        <v>70111.649999999994</v>
      </c>
      <c r="O56" s="75">
        <v>70007.98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6717.6</v>
      </c>
      <c r="J58" s="72">
        <v>280187.40999999997</v>
      </c>
      <c r="K58" s="75">
        <v>280187.40999999997</v>
      </c>
      <c r="L58" s="75">
        <v>69956.13</v>
      </c>
      <c r="M58" s="75">
        <v>70111.649999999994</v>
      </c>
      <c r="N58" s="75">
        <v>70111.649999999994</v>
      </c>
      <c r="O58" s="75">
        <v>70007.98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6717.6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6717.6</v>
      </c>
      <c r="J60" s="72">
        <v>197738.75</v>
      </c>
      <c r="K60" s="75">
        <v>197738.75</v>
      </c>
      <c r="L60" s="75">
        <v>49434.69</v>
      </c>
      <c r="M60" s="75">
        <v>49434.69</v>
      </c>
      <c r="N60" s="75">
        <v>49434.69</v>
      </c>
      <c r="O60" s="75">
        <v>49434.68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6717.6</v>
      </c>
      <c r="J61" s="72">
        <v>53155.58</v>
      </c>
      <c r="K61" s="75">
        <v>53155.58</v>
      </c>
      <c r="L61" s="75">
        <v>13288.9</v>
      </c>
      <c r="M61" s="75">
        <v>13288.9</v>
      </c>
      <c r="N61" s="75">
        <v>13288.9</v>
      </c>
      <c r="O61" s="75">
        <v>13288.88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6717.6</v>
      </c>
      <c r="J62" s="72">
        <v>29293.08</v>
      </c>
      <c r="K62" s="75">
        <v>29293.08</v>
      </c>
      <c r="L62" s="75">
        <v>7232.55</v>
      </c>
      <c r="M62" s="75">
        <v>7388.07</v>
      </c>
      <c r="N62" s="75">
        <v>7388.07</v>
      </c>
      <c r="O62" s="75">
        <v>7284.39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6717.6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6717.6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6717.6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6717.6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6717.6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6717.6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6717.6</v>
      </c>
      <c r="J69" s="72">
        <v>165804.48000000001</v>
      </c>
      <c r="K69" s="75">
        <v>165804.48000000001</v>
      </c>
      <c r="L69" s="75">
        <v>41451.120000000003</v>
      </c>
      <c r="M69" s="75">
        <v>41451.120000000003</v>
      </c>
      <c r="N69" s="75">
        <v>41451.120000000003</v>
      </c>
      <c r="O69" s="75">
        <v>41451.120000000003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6717.6</v>
      </c>
      <c r="J70" s="72">
        <v>27511.200000000001</v>
      </c>
      <c r="K70" s="75">
        <v>27511.200000000001</v>
      </c>
      <c r="L70" s="75">
        <v>6877.8</v>
      </c>
      <c r="M70" s="75">
        <v>6877.8</v>
      </c>
      <c r="N70" s="75">
        <v>6877.8</v>
      </c>
      <c r="O70" s="75">
        <v>6877.8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6717.6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6717.6</v>
      </c>
      <c r="J73" s="72">
        <v>27511.200000000001</v>
      </c>
      <c r="K73" s="75">
        <v>27511.200000000001</v>
      </c>
      <c r="L73" s="75">
        <v>6877.8</v>
      </c>
      <c r="M73" s="75">
        <v>6877.8</v>
      </c>
      <c r="N73" s="75">
        <v>6877.8</v>
      </c>
      <c r="O73" s="75">
        <v>6877.8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6717.6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6717.6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6717.6</v>
      </c>
      <c r="J76" s="72">
        <v>14921.84</v>
      </c>
      <c r="K76" s="75">
        <v>14921.84</v>
      </c>
      <c r="L76" s="75">
        <v>0</v>
      </c>
      <c r="M76" s="75">
        <v>14921.84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6717.6</v>
      </c>
      <c r="J78" s="72">
        <v>14921.84</v>
      </c>
      <c r="K78" s="75">
        <v>14921.84</v>
      </c>
      <c r="L78" s="75">
        <v>0</v>
      </c>
      <c r="M78" s="75">
        <v>14921.84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6717.6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6021.5</v>
      </c>
      <c r="J80" s="72">
        <v>51935.58</v>
      </c>
      <c r="K80" s="75">
        <v>51935.58</v>
      </c>
      <c r="L80" s="75">
        <v>51935.58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6021.5</v>
      </c>
      <c r="J81" s="72">
        <v>24353.54</v>
      </c>
      <c r="K81" s="75">
        <v>24353.54</v>
      </c>
      <c r="L81" s="75">
        <v>6215.01</v>
      </c>
      <c r="M81" s="75">
        <v>6215.01</v>
      </c>
      <c r="N81" s="75">
        <v>5981.6</v>
      </c>
      <c r="O81" s="75">
        <v>5941.92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6021.5</v>
      </c>
      <c r="J83" s="72">
        <v>24353.54</v>
      </c>
      <c r="K83" s="75">
        <v>24353.54</v>
      </c>
      <c r="L83" s="75">
        <v>6215.01</v>
      </c>
      <c r="M83" s="75">
        <v>6215.01</v>
      </c>
      <c r="N83" s="75">
        <v>5981.6</v>
      </c>
      <c r="O83" s="75">
        <v>5941.92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6021.5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6717.6</v>
      </c>
      <c r="J85" s="72">
        <v>268049.59000000003</v>
      </c>
      <c r="K85" s="75">
        <v>268049.59000000003</v>
      </c>
      <c r="L85" s="75">
        <v>67012.399999999994</v>
      </c>
      <c r="M85" s="75">
        <v>67012.399999999994</v>
      </c>
      <c r="N85" s="75">
        <v>67012.399999999994</v>
      </c>
      <c r="O85" s="75">
        <v>67012.39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6717.6</v>
      </c>
      <c r="J86" s="72">
        <v>56553.77</v>
      </c>
      <c r="K86" s="75">
        <v>56553.77</v>
      </c>
      <c r="L86" s="75">
        <v>14138.44</v>
      </c>
      <c r="M86" s="75">
        <v>14138.44</v>
      </c>
      <c r="N86" s="75">
        <v>14138.44</v>
      </c>
      <c r="O86" s="75">
        <v>14138.45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6717.6</v>
      </c>
      <c r="J87" s="72">
        <v>18942.05</v>
      </c>
      <c r="K87" s="75">
        <v>18942.05</v>
      </c>
      <c r="L87" s="75">
        <v>4789.88</v>
      </c>
      <c r="M87" s="75">
        <v>4789.88</v>
      </c>
      <c r="N87" s="75">
        <v>4689.67</v>
      </c>
      <c r="O87" s="75">
        <v>4672.62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6717.6</v>
      </c>
      <c r="J89" s="72">
        <v>3285</v>
      </c>
      <c r="K89" s="75">
        <v>3285</v>
      </c>
      <c r="L89" s="75">
        <v>821.25</v>
      </c>
      <c r="M89" s="75">
        <v>821.25</v>
      </c>
      <c r="N89" s="75">
        <v>821.25</v>
      </c>
      <c r="O89" s="75">
        <v>821.25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6717.6</v>
      </c>
      <c r="J90" s="72">
        <v>2111.4</v>
      </c>
      <c r="K90" s="75">
        <v>2111.4</v>
      </c>
      <c r="L90" s="75">
        <v>527.85</v>
      </c>
      <c r="M90" s="75">
        <v>527.85</v>
      </c>
      <c r="N90" s="75">
        <v>527.85</v>
      </c>
      <c r="O90" s="75">
        <v>527.85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6717.6</v>
      </c>
      <c r="J91" s="72">
        <v>3240</v>
      </c>
      <c r="K91" s="75">
        <v>3240</v>
      </c>
      <c r="L91" s="75">
        <v>810</v>
      </c>
      <c r="M91" s="75">
        <v>810</v>
      </c>
      <c r="N91" s="75">
        <v>810</v>
      </c>
      <c r="O91" s="75">
        <v>810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6717.6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6717.6</v>
      </c>
      <c r="J93" s="72">
        <v>10305.65</v>
      </c>
      <c r="K93" s="73">
        <v>10305.65</v>
      </c>
      <c r="L93" s="75">
        <v>2630.78</v>
      </c>
      <c r="M93" s="75">
        <v>2630.78</v>
      </c>
      <c r="N93" s="75">
        <v>2530.5700000000002</v>
      </c>
      <c r="O93" s="75">
        <v>2513.52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6717.6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6717.6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2013-01-24T06:45:09Z</dcterms:modified>
</cp:coreProperties>
</file>