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 s="1"/>
  <c r="M75" s="1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1" s="1"/>
  <c r="L100" s="1"/>
  <c r="L44"/>
  <c r="L43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7"/>
  <c r="M98"/>
  <c r="M96"/>
  <c r="M89"/>
  <c r="M90"/>
  <c r="M91"/>
  <c r="M87"/>
  <c r="M85" s="1"/>
  <c r="M86"/>
  <c r="M92"/>
  <c r="M93"/>
  <c r="M94"/>
  <c r="M95"/>
  <c r="M61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 s="1"/>
  <c r="J56"/>
  <c r="L75"/>
  <c r="J75"/>
  <c r="K87"/>
  <c r="K85" s="1"/>
  <c r="M76"/>
  <c r="K75"/>
  <c r="J48"/>
  <c r="L62"/>
  <c r="L60"/>
  <c r="L87"/>
  <c r="L85" s="1"/>
  <c r="L56"/>
  <c r="J96"/>
  <c r="M62"/>
  <c r="M60" s="1"/>
  <c r="L66"/>
  <c r="J62"/>
  <c r="J60" s="1"/>
  <c r="J87"/>
  <c r="J85"/>
  <c r="L48"/>
  <c r="I100" l="1"/>
  <c r="I102" s="1"/>
  <c r="M100"/>
  <c r="K66"/>
  <c r="K100" s="1"/>
  <c r="J66"/>
  <c r="J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<sst xmlns="http://schemas.openxmlformats.org/spreadsheetml/2006/main" count="410" uniqueCount="268">
  <si>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</si>
  <si>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</si>
  <si>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</si>
  <si>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</si>
  <si>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</si>
  <si>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</si>
  <si>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</si>
  <si>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</si>
  <si>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</si>
  <si>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</si>
  <si>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</si>
  <si>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</si>
  <si>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</si>
  <si>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</si>
  <si>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</si>
  <si>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</si>
  <si>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</si>
  <si>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</si>
  <si>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</si>
  <si>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</si>
  <si>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</si>
  <si>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</si>
  <si>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</si>
  <si>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</si>
  <si>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</si>
  <si>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</si>
  <si>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</si>
  <si>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</si>
  <si>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</si>
  <si>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</si>
  <si>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</si>
  <si>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</si>
  <si>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</si>
  <si>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</si>
  <si>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</si>
  <si>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</si>
  <si>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</si>
  <si>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</si>
  <si>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</si>
  <si>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</si>
  <si>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</si>
  <si>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</si>
  <si>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</si>
  <si>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</si>
  <si>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</si>
  <si>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</si>
  <si>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</si>
  <si>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</si>
  <si>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</si>
  <si>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</si>
  <si>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</si>
  <si>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</si>
  <si>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</si>
  <si>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</si>
  <si>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</si>
  <si>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</si>
  <si>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</si>
  <si>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</si>
  <si>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</si>
  <si>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</si>
  <si>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</si>
  <si>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</si>
  <si>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</si>
  <si>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</si>
  <si>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</si>
  <si>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</si>
  <si>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</si>
  <si>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</si>
  <si>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</si>
  <si>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</si>
  <si>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</si>
  <si>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</si>
  <si>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</si>
  <si>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</si>
  <si>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</si>
  <si>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</si>
  <si>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</si>
  <si>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</si>
  <si>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</si>
  <si>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</si>
  <si>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</si>
  <si>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</si>
  <si>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</si>
  <si>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</si>
  <si>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</si>
  <si>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</si>
  <si>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</si>
  <si>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</si>
  <si>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</si>
  <si>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</si>
  <si>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</si>
  <si>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</si>
  <si>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</si>
  <si>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</si>
  <si>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</si>
  <si>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</si>
  <si>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</si>
  <si>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</si>
  <si>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</si>
  <si>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</si>
  <si>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</si>
  <si>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</si>
  <si>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</si>
  <si>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</si>
  <si>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</si>
  <si>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</si>
  <si>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</si>
  <si>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</si>
  <si>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</si>
  <si>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</si>
  <si>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</si>
  <si>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</si>
  <si>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</si>
  <si>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</si>
  <si>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</si>
  <si>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</si>
  <si>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</si>
  <si>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</si>
  <si>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</si>
  <si>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</si>
  <si>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</si>
  <si>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</si>
  <si>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</si>
  <si>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</si>
  <si>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</si>
  <si>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</si>
  <si>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</si>
  <si>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</si>
  <si>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</si>
  <si>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</si>
  <si>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</si>
  <si>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</si>
  <si>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</si>
  <si>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</si>
  <si>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</si>
  <si>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</si>
  <si>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</si>
  <si>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</si>
  <si>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</si>
  <si>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</si>
  <si>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</si>
  <si>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</si>
  <si>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</si>
  <si>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</si>
  <si>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</si>
  <si>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</si>
  <si>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</si>
  <si>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</si>
  <si>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</si>
  <si>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</si>
  <si>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</si>
  <si>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</si>
  <si>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</si>
  <si>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</si>
  <si>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</si>
  <si>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</si>
  <si>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</si>
  <si>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</si>
  <si>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</si>
  <si>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</si>
  <si>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</si>
  <si>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</si>
  <si>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</si>
  <si>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</si>
  <si>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</si>
  <si>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</si>
  <si>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</si>
  <si>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</si>
  <si>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</si>
  <si>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</si>
  <si>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</si>
  <si>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</si>
  <si>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</si>
  <si>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</si>
  <si>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</si>
  <si>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</si>
  <si>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</si>
  <si>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</si>
  <si>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</si>
  <si>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</si>
  <si>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</si>
  <si>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</si>
  <si>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</si>
  <si>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</si>
  <si>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</si>
  <si>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</si>
  <si>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</si>
  <si>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</si>
  <si>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</si>
  <si>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</si>
  <si>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</si>
  <si>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</si>
  <si>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</si>
  <si>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</si>
  <si>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</si>
  <si>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</si>
  <si>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</si>
  <si>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</si>
  <si>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</si>
  <si>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</si>
  <si>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</si>
  <si>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</si>
  <si>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</si>
  <si>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</si>
  <si>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</si>
  <si>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</si>
  <si>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</si>
  <si>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</si>
  <si>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</si>
  <si>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</si>
  <si>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</si>
  <si>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</si>
  <si>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</si>
  <si>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</si>
  <si>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</si>
  <si>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</si>
  <si>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</si>
  <si>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</si>
  <si>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</si>
  <si>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</si>
  <si>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</si>
  <si>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</si>
  <si>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</si>
  <si>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</si>
  <si>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</si>
  <si>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</si>
  <si>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</si>
  <si>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</si>
  <si>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</si>
  <si>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</si>
  <si>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</si>
  <si>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</si>
  <si>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</si>
  <si>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</si>
  <si>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</si>
  <si>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</si>
  <si>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</si>
  <si>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</si>
  <si>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</si>
  <si>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</si>
  <si>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</si>
  <si>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</si>
  <si>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</si>
  <si>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</si>
  <si>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</si>
  <si>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</si>
  <si>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</si>
  <si>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</si>
  <si>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</si>
  <si>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</si>
  <si>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</si>
  <si>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</si>
  <si>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</si>
  <si>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</si>
  <si>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</si>
  <si>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</si>
  <si>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</si>
  <si>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</si>
  <si>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</si>
  <si>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</si>
  <si>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</si>
  <si>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</si>
  <si>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</si>
  <si>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</si>
  <si>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</si>
  <si>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</si>
  <si>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</si>
  <si>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д.8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</si>
</sst>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2572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2572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1737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2572</v>
      </c>
      <c r="J20" s="72">
        <v>602156.64</v>
      </c>
      <c r="K20" s="73">
        <v>602156.64</v>
      </c>
      <c r="L20" s="72">
        <v>172105.92</v>
      </c>
      <c r="M20" s="72">
        <v>149316.69</v>
      </c>
      <c r="N20" s="72">
        <v>139613.89000000001</v>
      </c>
      <c r="O20" s="72">
        <v>141120.14000000001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2572</v>
      </c>
      <c r="J21" s="72">
        <v>97954.16</v>
      </c>
      <c r="K21" s="73">
        <v>97954.16</v>
      </c>
      <c r="L21" s="75">
        <v>24998.13</v>
      </c>
      <c r="M21" s="75">
        <v>24998.13</v>
      </c>
      <c r="N21" s="75">
        <v>24058.79</v>
      </c>
      <c r="O21" s="75">
        <v>23899.11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2572</v>
      </c>
      <c r="J23" s="72">
        <v>97954.16</v>
      </c>
      <c r="K23" s="74">
        <v>97954.16</v>
      </c>
      <c r="L23" s="75">
        <v>24998.13</v>
      </c>
      <c r="M23" s="75">
        <v>24998.13</v>
      </c>
      <c r="N23" s="75">
        <v>24058.79</v>
      </c>
      <c r="O23" s="75">
        <v>23899.11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2572</v>
      </c>
      <c r="J25" s="72">
        <v>75023.91</v>
      </c>
      <c r="K25" s="73">
        <v>75023.91</v>
      </c>
      <c r="L25" s="75">
        <v>19146.09</v>
      </c>
      <c r="M25" s="75">
        <v>19146.09</v>
      </c>
      <c r="N25" s="75">
        <v>18426.990000000002</v>
      </c>
      <c r="O25" s="75">
        <v>18304.740000000002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2572</v>
      </c>
      <c r="J26" s="72">
        <v>22930.25</v>
      </c>
      <c r="K26" s="75">
        <v>22930.25</v>
      </c>
      <c r="L26" s="75">
        <v>5852.04</v>
      </c>
      <c r="M26" s="75">
        <v>5852.04</v>
      </c>
      <c r="N26" s="75">
        <v>5631.8</v>
      </c>
      <c r="O26" s="75">
        <v>5594.37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2572</v>
      </c>
      <c r="J27" s="72">
        <v>75715.5</v>
      </c>
      <c r="K27" s="75">
        <v>75715.5</v>
      </c>
      <c r="L27" s="75">
        <v>18889.05</v>
      </c>
      <c r="M27" s="75">
        <v>18957.330000000002</v>
      </c>
      <c r="N27" s="75">
        <v>18957.330000000002</v>
      </c>
      <c r="O27" s="75">
        <v>18911.79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2572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2572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2572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2572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2572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2572</v>
      </c>
      <c r="J35" s="72">
        <v>75715.5</v>
      </c>
      <c r="K35" s="75">
        <v>75715.5</v>
      </c>
      <c r="L35" s="75">
        <v>18889.05</v>
      </c>
      <c r="M35" s="75">
        <v>18957.330000000002</v>
      </c>
      <c r="N35" s="75">
        <v>18957.330000000002</v>
      </c>
      <c r="O35" s="75">
        <v>18911.79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2572</v>
      </c>
      <c r="J37" s="72">
        <v>62443.82</v>
      </c>
      <c r="K37" s="75">
        <v>62443.82</v>
      </c>
      <c r="L37" s="75">
        <v>15610.96</v>
      </c>
      <c r="M37" s="75">
        <v>15610.96</v>
      </c>
      <c r="N37" s="75">
        <v>15610.96</v>
      </c>
      <c r="O37" s="75">
        <v>15610.94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2572</v>
      </c>
      <c r="J38" s="72">
        <v>5366.72</v>
      </c>
      <c r="K38" s="75">
        <v>5366.72</v>
      </c>
      <c r="L38" s="75">
        <v>1341.68</v>
      </c>
      <c r="M38" s="75">
        <v>1341.68</v>
      </c>
      <c r="N38" s="75">
        <v>1341.68</v>
      </c>
      <c r="O38" s="75">
        <v>1341.68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2572</v>
      </c>
      <c r="J39" s="72">
        <v>7904.96</v>
      </c>
      <c r="K39" s="75">
        <v>7904.96</v>
      </c>
      <c r="L39" s="75">
        <v>1936.41</v>
      </c>
      <c r="M39" s="75">
        <v>2004.69</v>
      </c>
      <c r="N39" s="75">
        <v>2004.69</v>
      </c>
      <c r="O39" s="75">
        <v>1959.17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2572</v>
      </c>
      <c r="J40" s="72">
        <v>35311.870000000003</v>
      </c>
      <c r="K40" s="75">
        <v>35311.870000000003</v>
      </c>
      <c r="L40" s="75">
        <v>8949.1200000000008</v>
      </c>
      <c r="M40" s="75">
        <v>8949.1200000000008</v>
      </c>
      <c r="N40" s="75">
        <v>8711.0499999999993</v>
      </c>
      <c r="O40" s="75">
        <v>8702.58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2572</v>
      </c>
      <c r="J42" s="72">
        <v>24761.279999999999</v>
      </c>
      <c r="K42" s="75">
        <v>24761.279999999999</v>
      </c>
      <c r="L42" s="75">
        <v>6275.28</v>
      </c>
      <c r="M42" s="75">
        <v>6275.28</v>
      </c>
      <c r="N42" s="75">
        <v>6108.33</v>
      </c>
      <c r="O42" s="75">
        <v>6102.39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2572</v>
      </c>
      <c r="J43" s="72">
        <v>10550.59</v>
      </c>
      <c r="K43" s="75">
        <v>10550.59</v>
      </c>
      <c r="L43" s="75">
        <v>2673.84</v>
      </c>
      <c r="M43" s="75">
        <v>2673.84</v>
      </c>
      <c r="N43" s="75">
        <v>2602.7199999999998</v>
      </c>
      <c r="O43" s="75">
        <v>2600.19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2572</v>
      </c>
      <c r="J44" s="72">
        <v>30542.47</v>
      </c>
      <c r="K44" s="75">
        <v>30542.47</v>
      </c>
      <c r="L44" s="75">
        <v>7740.42</v>
      </c>
      <c r="M44" s="75">
        <v>7740.42</v>
      </c>
      <c r="N44" s="75">
        <v>7534.48</v>
      </c>
      <c r="O44" s="75">
        <v>7527.15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2572</v>
      </c>
      <c r="J45" s="72">
        <v>144492.53</v>
      </c>
      <c r="K45" s="75">
        <v>144492.53</v>
      </c>
      <c r="L45" s="75">
        <v>37784.32</v>
      </c>
      <c r="M45" s="75">
        <v>35004.43</v>
      </c>
      <c r="N45" s="75">
        <v>34941.089999999997</v>
      </c>
      <c r="O45" s="75">
        <v>36762.69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2572</v>
      </c>
      <c r="J47" s="72">
        <v>134578.19</v>
      </c>
      <c r="K47" s="75">
        <v>134578.19</v>
      </c>
      <c r="L47" s="75">
        <v>35266.15</v>
      </c>
      <c r="M47" s="75">
        <v>32486.26</v>
      </c>
      <c r="N47" s="75">
        <v>32486.26</v>
      </c>
      <c r="O47" s="75">
        <v>34339.519999999997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2572</v>
      </c>
      <c r="J49" s="72">
        <v>94999.44</v>
      </c>
      <c r="K49" s="75">
        <v>94999.44</v>
      </c>
      <c r="L49" s="75">
        <v>24945.16</v>
      </c>
      <c r="M49" s="75">
        <v>22896.07</v>
      </c>
      <c r="N49" s="75">
        <v>22896.07</v>
      </c>
      <c r="O49" s="75">
        <v>24262.14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2572</v>
      </c>
      <c r="J50" s="72">
        <v>25537.48</v>
      </c>
      <c r="K50" s="75">
        <v>25537.48</v>
      </c>
      <c r="L50" s="75">
        <v>6705.69</v>
      </c>
      <c r="M50" s="75">
        <v>6154.86</v>
      </c>
      <c r="N50" s="75">
        <v>6154.86</v>
      </c>
      <c r="O50" s="75">
        <v>6522.07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2572</v>
      </c>
      <c r="J51" s="72">
        <v>14041.27</v>
      </c>
      <c r="K51" s="75">
        <v>14041.27</v>
      </c>
      <c r="L51" s="75">
        <v>3615.3</v>
      </c>
      <c r="M51" s="75">
        <v>3435.33</v>
      </c>
      <c r="N51" s="75">
        <v>3435.33</v>
      </c>
      <c r="O51" s="75">
        <v>3555.31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2572</v>
      </c>
      <c r="J52" s="72">
        <v>9914.34</v>
      </c>
      <c r="K52" s="75">
        <v>9914.34</v>
      </c>
      <c r="L52" s="75">
        <v>2518.17</v>
      </c>
      <c r="M52" s="75">
        <v>2518.17</v>
      </c>
      <c r="N52" s="75">
        <v>2454.83</v>
      </c>
      <c r="O52" s="75">
        <v>2423.17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2572</v>
      </c>
      <c r="J53" s="72">
        <v>9914.34</v>
      </c>
      <c r="K53" s="75">
        <v>9914.34</v>
      </c>
      <c r="L53" s="75">
        <v>2518.17</v>
      </c>
      <c r="M53" s="75">
        <v>2518.17</v>
      </c>
      <c r="N53" s="75">
        <v>2454.83</v>
      </c>
      <c r="O53" s="75">
        <v>2423.17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2572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2572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2572</v>
      </c>
      <c r="J56" s="72">
        <v>123852.4</v>
      </c>
      <c r="K56" s="75">
        <v>123852.4</v>
      </c>
      <c r="L56" s="75">
        <v>30897.95</v>
      </c>
      <c r="M56" s="75">
        <v>31009.64</v>
      </c>
      <c r="N56" s="75">
        <v>31009.64</v>
      </c>
      <c r="O56" s="75">
        <v>30935.17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2572</v>
      </c>
      <c r="J58" s="72">
        <v>123852.4</v>
      </c>
      <c r="K58" s="75">
        <v>123852.4</v>
      </c>
      <c r="L58" s="75">
        <v>30897.95</v>
      </c>
      <c r="M58" s="75">
        <v>31009.64</v>
      </c>
      <c r="N58" s="75">
        <v>31009.64</v>
      </c>
      <c r="O58" s="75">
        <v>30935.17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2572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2572</v>
      </c>
      <c r="J60" s="72">
        <v>87421.440000000002</v>
      </c>
      <c r="K60" s="75">
        <v>87421.440000000002</v>
      </c>
      <c r="L60" s="75">
        <v>21855.360000000001</v>
      </c>
      <c r="M60" s="75">
        <v>21855.360000000001</v>
      </c>
      <c r="N60" s="75">
        <v>21855.360000000001</v>
      </c>
      <c r="O60" s="75">
        <v>21855.360000000001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2572</v>
      </c>
      <c r="J61" s="72">
        <v>23500.39</v>
      </c>
      <c r="K61" s="75">
        <v>23500.39</v>
      </c>
      <c r="L61" s="75">
        <v>5875.1</v>
      </c>
      <c r="M61" s="75">
        <v>5875.1</v>
      </c>
      <c r="N61" s="75">
        <v>5875.1</v>
      </c>
      <c r="O61" s="75">
        <v>5875.09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2572</v>
      </c>
      <c r="J62" s="72">
        <v>12930.57</v>
      </c>
      <c r="K62" s="75">
        <v>12930.57</v>
      </c>
      <c r="L62" s="75">
        <v>3167.49</v>
      </c>
      <c r="M62" s="75">
        <v>3279.18</v>
      </c>
      <c r="N62" s="75">
        <v>3279.18</v>
      </c>
      <c r="O62" s="75">
        <v>3204.72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2572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2572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2572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2572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2572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2572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2572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2572</v>
      </c>
      <c r="J70" s="72">
        <v>17389.2</v>
      </c>
      <c r="K70" s="75">
        <v>17389.2</v>
      </c>
      <c r="L70" s="75">
        <v>4347.3</v>
      </c>
      <c r="M70" s="75">
        <v>4347.3</v>
      </c>
      <c r="N70" s="75">
        <v>4347.3</v>
      </c>
      <c r="O70" s="75">
        <v>4347.3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2572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2572</v>
      </c>
      <c r="J73" s="72">
        <v>17389.2</v>
      </c>
      <c r="K73" s="75">
        <v>17389.2</v>
      </c>
      <c r="L73" s="75">
        <v>4347.3</v>
      </c>
      <c r="M73" s="75">
        <v>4347.3</v>
      </c>
      <c r="N73" s="75">
        <v>4347.3</v>
      </c>
      <c r="O73" s="75">
        <v>4347.3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2572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2572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2572</v>
      </c>
      <c r="J76" s="72">
        <v>8139.19</v>
      </c>
      <c r="K76" s="75">
        <v>8139.19</v>
      </c>
      <c r="L76" s="75">
        <v>0</v>
      </c>
      <c r="M76" s="75">
        <v>8139.19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2572</v>
      </c>
      <c r="J78" s="72">
        <v>8139.19</v>
      </c>
      <c r="K78" s="75">
        <v>8139.19</v>
      </c>
      <c r="L78" s="75">
        <v>0</v>
      </c>
      <c r="M78" s="75">
        <v>8139.19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2572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2572</v>
      </c>
      <c r="J80" s="72">
        <v>28328.5</v>
      </c>
      <c r="K80" s="75">
        <v>28328.5</v>
      </c>
      <c r="L80" s="75">
        <v>28328.5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2572</v>
      </c>
      <c r="J81" s="72">
        <v>9324.3700000000008</v>
      </c>
      <c r="K81" s="75">
        <v>9324.3700000000008</v>
      </c>
      <c r="L81" s="75">
        <v>2379.5700000000002</v>
      </c>
      <c r="M81" s="75">
        <v>2379.5700000000002</v>
      </c>
      <c r="N81" s="75">
        <v>2290.21</v>
      </c>
      <c r="O81" s="75">
        <v>2275.02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2572</v>
      </c>
      <c r="J83" s="72">
        <v>9324.3700000000008</v>
      </c>
      <c r="K83" s="75">
        <v>9324.3700000000008</v>
      </c>
      <c r="L83" s="75">
        <v>2379.5700000000002</v>
      </c>
      <c r="M83" s="75">
        <v>2379.5700000000002</v>
      </c>
      <c r="N83" s="75">
        <v>2290.21</v>
      </c>
      <c r="O83" s="75">
        <v>2275.02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2572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2572</v>
      </c>
      <c r="J85" s="72">
        <v>21694.84</v>
      </c>
      <c r="K85" s="75">
        <v>21694.84</v>
      </c>
      <c r="L85" s="75">
        <v>5423.71</v>
      </c>
      <c r="M85" s="75">
        <v>5423.71</v>
      </c>
      <c r="N85" s="75">
        <v>5423.71</v>
      </c>
      <c r="O85" s="75">
        <v>5423.71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2572</v>
      </c>
      <c r="J86" s="72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2572</v>
      </c>
      <c r="J87" s="72">
        <v>9411.61</v>
      </c>
      <c r="K87" s="75">
        <v>9411.61</v>
      </c>
      <c r="L87" s="75">
        <v>2367.86</v>
      </c>
      <c r="M87" s="75">
        <v>2367.86</v>
      </c>
      <c r="N87" s="75">
        <v>2340.29</v>
      </c>
      <c r="O87" s="75">
        <v>2335.6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2572</v>
      </c>
      <c r="J89" s="72">
        <v>3987.48</v>
      </c>
      <c r="K89" s="75">
        <v>3987.48</v>
      </c>
      <c r="L89" s="75">
        <v>996.87</v>
      </c>
      <c r="M89" s="75">
        <v>996.87</v>
      </c>
      <c r="N89" s="75">
        <v>996.87</v>
      </c>
      <c r="O89" s="75">
        <v>996.87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2572</v>
      </c>
      <c r="J90" s="72">
        <v>2588.4</v>
      </c>
      <c r="K90" s="75">
        <v>2588.4</v>
      </c>
      <c r="L90" s="75">
        <v>647.1</v>
      </c>
      <c r="M90" s="75">
        <v>647.1</v>
      </c>
      <c r="N90" s="75">
        <v>647.1</v>
      </c>
      <c r="O90" s="75">
        <v>647.1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2572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2572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2572</v>
      </c>
      <c r="J93" s="72">
        <v>2835.73</v>
      </c>
      <c r="K93" s="73">
        <v>2835.73</v>
      </c>
      <c r="L93" s="75">
        <v>723.89</v>
      </c>
      <c r="M93" s="75">
        <v>723.89</v>
      </c>
      <c r="N93" s="75">
        <v>696.32</v>
      </c>
      <c r="O93" s="75">
        <v>691.63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2572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2572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2013-01-24T06:45:13Z</dcterms:modified>
</cp:coreProperties>
</file>