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 s="1"/>
  <c r="J67"/>
  <c r="J71"/>
  <c r="J72"/>
  <c r="J73"/>
  <c r="J74"/>
  <c r="J79"/>
  <c r="J57"/>
  <c r="J58"/>
  <c r="J59"/>
  <c r="J50"/>
  <c r="J51"/>
  <c r="J53"/>
  <c r="J54"/>
  <c r="J55"/>
  <c r="J42"/>
  <c r="J44"/>
  <c r="J43" s="1"/>
  <c r="J41" s="1"/>
  <c r="J46"/>
  <c r="J97"/>
  <c r="J98"/>
  <c r="J99"/>
  <c r="J89"/>
  <c r="J90"/>
  <c r="J91"/>
  <c r="J92"/>
  <c r="J93"/>
  <c r="J94"/>
  <c r="J95"/>
  <c r="J61"/>
  <c r="J63"/>
  <c r="J64"/>
  <c r="J65"/>
  <c r="K70"/>
  <c r="K68" s="1"/>
  <c r="K67"/>
  <c r="K71"/>
  <c r="K72"/>
  <c r="K73"/>
  <c r="K74"/>
  <c r="K79"/>
  <c r="K57"/>
  <c r="K58"/>
  <c r="K59"/>
  <c r="K50"/>
  <c r="K51"/>
  <c r="K53"/>
  <c r="K54"/>
  <c r="K55"/>
  <c r="K42"/>
  <c r="K44"/>
  <c r="K43"/>
  <c r="K46"/>
  <c r="K97"/>
  <c r="K98"/>
  <c r="K89"/>
  <c r="K90"/>
  <c r="K91"/>
  <c r="K92"/>
  <c r="K93"/>
  <c r="K94"/>
  <c r="K95"/>
  <c r="K61"/>
  <c r="K63"/>
  <c r="K64"/>
  <c r="K65"/>
  <c r="L70"/>
  <c r="L68"/>
  <c r="L67"/>
  <c r="L71"/>
  <c r="L72"/>
  <c r="L73"/>
  <c r="L74"/>
  <c r="L79"/>
  <c r="L57"/>
  <c r="L58"/>
  <c r="L59"/>
  <c r="L50"/>
  <c r="L51"/>
  <c r="L53"/>
  <c r="L54"/>
  <c r="L55"/>
  <c r="L42"/>
  <c r="L41" s="1"/>
  <c r="L44"/>
  <c r="L43" s="1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41" s="1"/>
  <c r="M58"/>
  <c r="M59"/>
  <c r="M50"/>
  <c r="M51"/>
  <c r="M53"/>
  <c r="M54"/>
  <c r="M55"/>
  <c r="M42"/>
  <c r="M44"/>
  <c r="M43"/>
  <c r="M46"/>
  <c r="M97"/>
  <c r="M98"/>
  <c r="M96"/>
  <c r="M89"/>
  <c r="M90"/>
  <c r="M91"/>
  <c r="M87"/>
  <c r="M85" s="1"/>
  <c r="M86"/>
  <c r="M92"/>
  <c r="M93"/>
  <c r="M94"/>
  <c r="M95"/>
  <c r="M61"/>
  <c r="M63"/>
  <c r="M64"/>
  <c r="M65"/>
  <c r="H68"/>
  <c r="H66"/>
  <c r="I68"/>
  <c r="I66" s="1"/>
  <c r="I96"/>
  <c r="H96"/>
  <c r="I87"/>
  <c r="I85" s="1"/>
  <c r="I43"/>
  <c r="I56"/>
  <c r="I48"/>
  <c r="I41" s="1"/>
  <c r="I62"/>
  <c r="I60" s="1"/>
  <c r="H87"/>
  <c r="H62"/>
  <c r="H60" s="1"/>
  <c r="H56"/>
  <c r="H48"/>
  <c r="H43"/>
  <c r="H41" s="1"/>
  <c r="H100" s="1"/>
  <c r="H102" s="1"/>
  <c r="L96"/>
  <c r="K62"/>
  <c r="K60" s="1"/>
  <c r="M78"/>
  <c r="H85"/>
  <c r="K96"/>
  <c r="K56"/>
  <c r="K48"/>
  <c r="K41" s="1"/>
  <c r="J56"/>
  <c r="L75"/>
  <c r="J75"/>
  <c r="K87"/>
  <c r="K85" s="1"/>
  <c r="M76"/>
  <c r="M75"/>
  <c r="K75"/>
  <c r="J48"/>
  <c r="L62"/>
  <c r="L60"/>
  <c r="L87"/>
  <c r="L85" s="1"/>
  <c r="L56"/>
  <c r="J96"/>
  <c r="M62"/>
  <c r="M60" s="1"/>
  <c r="L66"/>
  <c r="J62"/>
  <c r="J60" s="1"/>
  <c r="J87"/>
  <c r="J85"/>
  <c r="L48"/>
  <c r="K66" l="1"/>
  <c r="K100" s="1"/>
  <c r="J66"/>
  <c r="J100" s="1"/>
  <c r="I100"/>
  <c r="I102" s="1"/>
  <c r="M100"/>
  <c r="L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<sst xmlns="http://schemas.openxmlformats.org/spreadsheetml/2006/main" count="410" uniqueCount="268">
  <si>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</si>
  <si>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</si>
  <si>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</si>
  <si>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</si>
  <si>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</si>
  <si>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</si>
  <si>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</si>
  <si>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</si>
  <si>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</si>
  <si>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</si>
  <si>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</si>
  <si>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</si>
  <si>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</si>
  <si>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</si>
  <si>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</si>
  <si>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</si>
  <si>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</si>
  <si>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</si>
  <si>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</si>
  <si>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</si>
  <si>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</si>
  <si>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</si>
  <si>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</si>
  <si>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</si>
  <si>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</si>
  <si>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</si>
  <si>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</si>
  <si>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</si>
  <si>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</si>
  <si>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</si>
  <si>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</si>
  <si>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</si>
  <si>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</si>
  <si>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</si>
  <si>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</si>
  <si>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</si>
  <si>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</si>
  <si>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</si>
  <si>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</si>
  <si>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</si>
  <si>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</si>
  <si>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</si>
  <si>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</si>
  <si>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</si>
  <si>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</si>
  <si>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</si>
  <si>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</si>
  <si>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</si>
  <si>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</si>
  <si>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</si>
  <si>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</si>
  <si>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</si>
  <si>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</si>
  <si>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</si>
  <si>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</si>
  <si>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</si>
  <si>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</si>
  <si>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</si>
  <si>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</si>
  <si>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</si>
  <si>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</si>
  <si>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</si>
  <si>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</si>
  <si>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</si>
  <si>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</si>
  <si>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</si>
  <si>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</si>
  <si>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</si>
  <si>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</si>
  <si>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</si>
  <si>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</si>
  <si>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</si>
  <si>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</si>
  <si>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</si>
  <si>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</si>
  <si>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</si>
  <si>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</si>
  <si>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</si>
  <si>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</si>
  <si>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</si>
  <si>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</si>
  <si>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</si>
  <si>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</si>
  <si>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</si>
  <si>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</si>
  <si>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</si>
  <si>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</si>
  <si>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</si>
  <si>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</si>
  <si>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</si>
  <si>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</si>
  <si>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</si>
  <si>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</si>
  <si>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</si>
  <si>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</si>
  <si>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</si>
  <si>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</si>
  <si>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</si>
  <si>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</si>
  <si>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</si>
  <si>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</si>
  <si>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</si>
  <si>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</si>
  <si>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</si>
  <si>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</si>
  <si>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</si>
  <si>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</si>
  <si>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</si>
  <si>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</si>
  <si>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</si>
  <si>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</si>
  <si>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</si>
  <si>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</si>
  <si>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</si>
  <si>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</si>
  <si>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</si>
  <si>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</si>
  <si>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</si>
  <si>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</si>
  <si>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</si>
  <si>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</si>
  <si>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</si>
  <si>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</si>
  <si>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</si>
  <si>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</si>
  <si>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</si>
  <si>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</si>
  <si>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</si>
  <si>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</si>
  <si>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</si>
  <si>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</si>
  <si>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</si>
  <si>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</si>
  <si>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</si>
  <si>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</si>
  <si>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</si>
  <si>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</si>
  <si>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</si>
  <si>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</si>
  <si>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</si>
  <si>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</si>
  <si>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</si>
  <si>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</si>
  <si>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</si>
  <si>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</si>
  <si>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</si>
  <si>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</si>
  <si>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</si>
  <si>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</si>
  <si>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</si>
  <si>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</si>
  <si>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</si>
  <si>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</si>
  <si>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</si>
  <si>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</si>
  <si>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</si>
  <si>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</si>
  <si>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</si>
  <si>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</si>
  <si>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</si>
  <si>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</si>
  <si>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</si>
  <si>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</si>
  <si>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</si>
  <si>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</si>
  <si>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</si>
  <si>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</si>
  <si>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</si>
  <si>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</si>
  <si>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</si>
  <si>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</si>
  <si>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</si>
  <si>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</si>
  <si>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</si>
  <si>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</si>
  <si>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</si>
  <si>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</si>
  <si>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</si>
  <si>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</si>
  <si>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</si>
  <si>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</si>
  <si>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</si>
  <si>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</si>
  <si>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</si>
  <si>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</si>
  <si>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</si>
  <si>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</si>
  <si>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</si>
  <si>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</si>
  <si>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</si>
  <si>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</si>
  <si>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</si>
  <si>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</si>
  <si>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</si>
  <si>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</si>
  <si>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</si>
  <si>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</si>
  <si>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</si>
  <si>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</si>
  <si>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</si>
  <si>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</si>
  <si>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</si>
  <si>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</si>
  <si>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</si>
  <si>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</si>
  <si>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</si>
  <si>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</si>
  <si>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</si>
  <si>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</si>
  <si>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</si>
  <si>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</si>
  <si>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</si>
  <si>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</si>
  <si>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</si>
  <si>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</si>
  <si>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</si>
  <si>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</si>
  <si>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</si>
  <si>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</si>
  <si>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</si>
  <si>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</si>
  <si>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</si>
  <si>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</si>
  <si>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</si>
  <si>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</si>
  <si>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</si>
  <si>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</si>
  <si>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</si>
  <si>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</si>
  <si>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</si>
  <si>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</si>
  <si>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</si>
  <si>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</si>
  <si>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</si>
  <si>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</si>
  <si>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</si>
  <si>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</si>
  <si>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</si>
  <si>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</si>
  <si>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</si>
  <si>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</si>
  <si>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</si>
  <si>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</si>
  <si>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</si>
  <si>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</si>
  <si>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</si>
  <si>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</si>
  <si>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</si>
  <si>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</si>
  <si>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</si>
  <si>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</si>
  <si>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</si>
  <si>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</si>
  <si>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</si>
  <si>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</si>
  <si>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</si>
  <si>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</si>
  <si>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</si>
  <si>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</si>
  <si>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</si>
  <si>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</si>
  <si>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</si>
  <si>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</si>
  <si>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</si>
  <si>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</si>
  <si>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</si>
  <si>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</si>
  <si>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д.9а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</si>
</sst>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2969.7000000000003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2854.6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1616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115.1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2969.7000000000003</v>
      </c>
      <c r="J20" s="72">
        <v>874160.89</v>
      </c>
      <c r="K20" s="73">
        <v>874160.89</v>
      </c>
      <c r="L20" s="72">
        <v>224522.86</v>
      </c>
      <c r="M20" s="72">
        <v>221930.47</v>
      </c>
      <c r="N20" s="72">
        <v>213541.5</v>
      </c>
      <c r="O20" s="72">
        <v>214166.06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2969.7000000000003</v>
      </c>
      <c r="J21" s="72">
        <v>51601.25</v>
      </c>
      <c r="K21" s="73">
        <v>51601.25</v>
      </c>
      <c r="L21" s="75">
        <v>13168.76</v>
      </c>
      <c r="M21" s="75">
        <v>13168.76</v>
      </c>
      <c r="N21" s="75">
        <v>12673.93</v>
      </c>
      <c r="O21" s="75">
        <v>12589.8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2969.7000000000003</v>
      </c>
      <c r="J23" s="72">
        <v>51601.25</v>
      </c>
      <c r="K23" s="74">
        <v>51601.25</v>
      </c>
      <c r="L23" s="75">
        <v>13168.76</v>
      </c>
      <c r="M23" s="75">
        <v>13168.76</v>
      </c>
      <c r="N23" s="75">
        <v>12673.93</v>
      </c>
      <c r="O23" s="75">
        <v>12589.8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2969.7000000000003</v>
      </c>
      <c r="J25" s="72">
        <v>39521.82</v>
      </c>
      <c r="K25" s="73">
        <v>39521.82</v>
      </c>
      <c r="L25" s="75">
        <v>10085.959999999999</v>
      </c>
      <c r="M25" s="75">
        <v>10085.959999999999</v>
      </c>
      <c r="N25" s="75">
        <v>9707.15</v>
      </c>
      <c r="O25" s="75">
        <v>9642.75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2969.7000000000003</v>
      </c>
      <c r="J26" s="72">
        <v>12079.43</v>
      </c>
      <c r="K26" s="75">
        <v>12079.43</v>
      </c>
      <c r="L26" s="75">
        <v>3082.8</v>
      </c>
      <c r="M26" s="75">
        <v>3082.8</v>
      </c>
      <c r="N26" s="75">
        <v>2966.78</v>
      </c>
      <c r="O26" s="75">
        <v>2947.05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2854.6</v>
      </c>
      <c r="J27" s="72">
        <v>119127.92</v>
      </c>
      <c r="K27" s="75">
        <v>119127.92</v>
      </c>
      <c r="L27" s="75">
        <v>29762.12</v>
      </c>
      <c r="M27" s="75">
        <v>29796.17</v>
      </c>
      <c r="N27" s="75">
        <v>29796.17</v>
      </c>
      <c r="O27" s="75">
        <v>29773.46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2854.6</v>
      </c>
      <c r="J29" s="72">
        <v>74104.52</v>
      </c>
      <c r="K29" s="75">
        <v>74104.52</v>
      </c>
      <c r="L29" s="75">
        <v>18514.21</v>
      </c>
      <c r="M29" s="75">
        <v>18534.64</v>
      </c>
      <c r="N29" s="75">
        <v>18534.64</v>
      </c>
      <c r="O29" s="75">
        <v>18521.03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2854.6</v>
      </c>
      <c r="J31" s="72">
        <v>56199.37</v>
      </c>
      <c r="K31" s="74">
        <v>56199.37</v>
      </c>
      <c r="L31" s="75">
        <v>14049.84</v>
      </c>
      <c r="M31" s="75">
        <v>14049.84</v>
      </c>
      <c r="N31" s="75">
        <v>14049.84</v>
      </c>
      <c r="O31" s="75">
        <v>14049.85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2854.6</v>
      </c>
      <c r="J32" s="72">
        <v>4830.04</v>
      </c>
      <c r="K32" s="73">
        <v>4830.04</v>
      </c>
      <c r="L32" s="75">
        <v>1207.51</v>
      </c>
      <c r="M32" s="75">
        <v>1207.51</v>
      </c>
      <c r="N32" s="75">
        <v>1207.51</v>
      </c>
      <c r="O32" s="75">
        <v>1207.51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2854.6</v>
      </c>
      <c r="J33" s="72">
        <v>6569.64</v>
      </c>
      <c r="K33" s="74">
        <v>6569.64</v>
      </c>
      <c r="L33" s="75">
        <v>1642.41</v>
      </c>
      <c r="M33" s="75">
        <v>1642.41</v>
      </c>
      <c r="N33" s="75">
        <v>1642.41</v>
      </c>
      <c r="O33" s="75">
        <v>1642.41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2854.6</v>
      </c>
      <c r="J34" s="72">
        <v>6505.47</v>
      </c>
      <c r="K34" s="75">
        <v>6505.47</v>
      </c>
      <c r="L34" s="75">
        <v>1614.45</v>
      </c>
      <c r="M34" s="75">
        <v>1634.88</v>
      </c>
      <c r="N34" s="75">
        <v>1634.88</v>
      </c>
      <c r="O34" s="75">
        <v>1621.26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2854.6</v>
      </c>
      <c r="J35" s="72">
        <v>45023.4</v>
      </c>
      <c r="K35" s="75">
        <v>45023.4</v>
      </c>
      <c r="L35" s="75">
        <v>11247.91</v>
      </c>
      <c r="M35" s="75">
        <v>11261.53</v>
      </c>
      <c r="N35" s="75">
        <v>11261.53</v>
      </c>
      <c r="O35" s="75">
        <v>11252.43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2854.6</v>
      </c>
      <c r="J37" s="72">
        <v>37466.35</v>
      </c>
      <c r="K37" s="75">
        <v>37466.35</v>
      </c>
      <c r="L37" s="75">
        <v>9366.59</v>
      </c>
      <c r="M37" s="75">
        <v>9366.59</v>
      </c>
      <c r="N37" s="75">
        <v>9366.59</v>
      </c>
      <c r="O37" s="75">
        <v>9366.58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2854.6</v>
      </c>
      <c r="J38" s="72">
        <v>3220.03</v>
      </c>
      <c r="K38" s="75">
        <v>3220.03</v>
      </c>
      <c r="L38" s="75">
        <v>805.01</v>
      </c>
      <c r="M38" s="75">
        <v>805.01</v>
      </c>
      <c r="N38" s="75">
        <v>805.01</v>
      </c>
      <c r="O38" s="75">
        <v>805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2854.6</v>
      </c>
      <c r="J39" s="72">
        <v>4337.0200000000004</v>
      </c>
      <c r="K39" s="75">
        <v>4337.0200000000004</v>
      </c>
      <c r="L39" s="75">
        <v>1076.31</v>
      </c>
      <c r="M39" s="75">
        <v>1089.93</v>
      </c>
      <c r="N39" s="75">
        <v>1089.93</v>
      </c>
      <c r="O39" s="75">
        <v>1080.8499999999999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2969.7000000000003</v>
      </c>
      <c r="J40" s="72">
        <v>37034.46</v>
      </c>
      <c r="K40" s="75">
        <v>37034.46</v>
      </c>
      <c r="L40" s="75">
        <v>9385.68</v>
      </c>
      <c r="M40" s="75">
        <v>9385.68</v>
      </c>
      <c r="N40" s="75">
        <v>9135.99</v>
      </c>
      <c r="O40" s="75">
        <v>9127.11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2969.7000000000003</v>
      </c>
      <c r="J42" s="72">
        <v>25969.19</v>
      </c>
      <c r="K42" s="75">
        <v>25969.19</v>
      </c>
      <c r="L42" s="75">
        <v>6581.4</v>
      </c>
      <c r="M42" s="75">
        <v>6581.4</v>
      </c>
      <c r="N42" s="75">
        <v>6406.31</v>
      </c>
      <c r="O42" s="75">
        <v>6400.08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2969.7000000000003</v>
      </c>
      <c r="J43" s="72">
        <v>11065.27</v>
      </c>
      <c r="K43" s="75">
        <v>11065.27</v>
      </c>
      <c r="L43" s="75">
        <v>2804.28</v>
      </c>
      <c r="M43" s="75">
        <v>2804.28</v>
      </c>
      <c r="N43" s="75">
        <v>2729.68</v>
      </c>
      <c r="O43" s="75">
        <v>2727.03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2969.7000000000003</v>
      </c>
      <c r="J44" s="72">
        <v>32032.38</v>
      </c>
      <c r="K44" s="75">
        <v>32032.38</v>
      </c>
      <c r="L44" s="75">
        <v>8118</v>
      </c>
      <c r="M44" s="75">
        <v>8118</v>
      </c>
      <c r="N44" s="75">
        <v>7902.03</v>
      </c>
      <c r="O44" s="75">
        <v>7894.35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2969.7000000000003</v>
      </c>
      <c r="J45" s="72">
        <v>165714.31</v>
      </c>
      <c r="K45" s="75">
        <v>165714.31</v>
      </c>
      <c r="L45" s="75">
        <v>42118.48</v>
      </c>
      <c r="M45" s="75">
        <v>40935.79</v>
      </c>
      <c r="N45" s="75">
        <v>40935.79</v>
      </c>
      <c r="O45" s="75">
        <v>41724.25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2969.7000000000003</v>
      </c>
      <c r="J47" s="72">
        <v>165714.31</v>
      </c>
      <c r="K47" s="75">
        <v>165714.31</v>
      </c>
      <c r="L47" s="75">
        <v>42118.48</v>
      </c>
      <c r="M47" s="75">
        <v>40935.79</v>
      </c>
      <c r="N47" s="75">
        <v>40935.79</v>
      </c>
      <c r="O47" s="75">
        <v>41724.25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2969.7000000000003</v>
      </c>
      <c r="J49" s="72">
        <v>118025.49</v>
      </c>
      <c r="K49" s="75">
        <v>118025.49</v>
      </c>
      <c r="L49" s="75">
        <v>30018.63</v>
      </c>
      <c r="M49" s="75">
        <v>29140.47</v>
      </c>
      <c r="N49" s="75">
        <v>29140.47</v>
      </c>
      <c r="O49" s="75">
        <v>29725.919999999998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2969.7000000000003</v>
      </c>
      <c r="J50" s="72">
        <v>31727.279999999999</v>
      </c>
      <c r="K50" s="75">
        <v>31727.279999999999</v>
      </c>
      <c r="L50" s="75">
        <v>8069.53</v>
      </c>
      <c r="M50" s="75">
        <v>7833.46</v>
      </c>
      <c r="N50" s="75">
        <v>7833.46</v>
      </c>
      <c r="O50" s="75">
        <v>7990.83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2969.7000000000003</v>
      </c>
      <c r="J51" s="72">
        <v>15961.54</v>
      </c>
      <c r="K51" s="75">
        <v>15961.54</v>
      </c>
      <c r="L51" s="75">
        <v>4030.32</v>
      </c>
      <c r="M51" s="75">
        <v>3961.86</v>
      </c>
      <c r="N51" s="75">
        <v>3961.86</v>
      </c>
      <c r="O51" s="75">
        <v>4007.5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2969.7000000000003</v>
      </c>
      <c r="J52" s="72">
        <v>0</v>
      </c>
      <c r="K52" s="75">
        <v>0</v>
      </c>
      <c r="L52" s="75">
        <v>0</v>
      </c>
      <c r="M52" s="75">
        <v>0</v>
      </c>
      <c r="N52" s="75">
        <v>0</v>
      </c>
      <c r="O52" s="75">
        <v>0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2969.7000000000003</v>
      </c>
      <c r="J53" s="72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2969.7000000000003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2969.7000000000003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2969.7000000000003</v>
      </c>
      <c r="J56" s="72">
        <v>204638.2</v>
      </c>
      <c r="K56" s="75">
        <v>204638.2</v>
      </c>
      <c r="L56" s="75">
        <v>51139.46</v>
      </c>
      <c r="M56" s="75">
        <v>51173.9</v>
      </c>
      <c r="N56" s="75">
        <v>51173.9</v>
      </c>
      <c r="O56" s="75">
        <v>51150.94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2969.7000000000003</v>
      </c>
      <c r="J58" s="72">
        <v>113978.2</v>
      </c>
      <c r="K58" s="75">
        <v>113978.2</v>
      </c>
      <c r="L58" s="75">
        <v>28474.46</v>
      </c>
      <c r="M58" s="75">
        <v>28508.9</v>
      </c>
      <c r="N58" s="75">
        <v>28508.9</v>
      </c>
      <c r="O58" s="75">
        <v>28485.94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2969.7000000000003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2969.7000000000003</v>
      </c>
      <c r="J60" s="72">
        <v>81177.149999999994</v>
      </c>
      <c r="K60" s="75">
        <v>81177.149999999994</v>
      </c>
      <c r="L60" s="75">
        <v>20294.29</v>
      </c>
      <c r="M60" s="75">
        <v>20294.29</v>
      </c>
      <c r="N60" s="75">
        <v>20294.29</v>
      </c>
      <c r="O60" s="75">
        <v>20294.28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2969.7000000000003</v>
      </c>
      <c r="J61" s="72">
        <v>21821.81</v>
      </c>
      <c r="K61" s="75">
        <v>21821.81</v>
      </c>
      <c r="L61" s="75">
        <v>5455.45</v>
      </c>
      <c r="M61" s="75">
        <v>5455.45</v>
      </c>
      <c r="N61" s="75">
        <v>5455.45</v>
      </c>
      <c r="O61" s="75">
        <v>5455.46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2969.7000000000003</v>
      </c>
      <c r="J62" s="72">
        <v>10979.24</v>
      </c>
      <c r="K62" s="75">
        <v>10979.24</v>
      </c>
      <c r="L62" s="75">
        <v>2724.72</v>
      </c>
      <c r="M62" s="75">
        <v>2759.16</v>
      </c>
      <c r="N62" s="75">
        <v>2759.16</v>
      </c>
      <c r="O62" s="75">
        <v>2736.2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2969.7000000000003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2969.7000000000003</v>
      </c>
      <c r="J64" s="72">
        <v>90660</v>
      </c>
      <c r="K64" s="75">
        <v>90660</v>
      </c>
      <c r="L64" s="75">
        <v>22665</v>
      </c>
      <c r="M64" s="75">
        <v>22665</v>
      </c>
      <c r="N64" s="75">
        <v>22665</v>
      </c>
      <c r="O64" s="75">
        <v>22665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2969.7000000000003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2969.7000000000003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2969.7000000000003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2969.7000000000003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2969.7000000000003</v>
      </c>
      <c r="J69" s="72">
        <v>86659.199999999997</v>
      </c>
      <c r="K69" s="75">
        <v>86659.199999999997</v>
      </c>
      <c r="L69" s="75">
        <v>21664.799999999999</v>
      </c>
      <c r="M69" s="75">
        <v>21664.799999999999</v>
      </c>
      <c r="N69" s="75">
        <v>21664.799999999999</v>
      </c>
      <c r="O69" s="75">
        <v>21664.799999999999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2969.7000000000003</v>
      </c>
      <c r="J70" s="72">
        <v>137071.46</v>
      </c>
      <c r="K70" s="75">
        <v>137071.46</v>
      </c>
      <c r="L70" s="75">
        <v>40870.46</v>
      </c>
      <c r="M70" s="75">
        <v>32067</v>
      </c>
      <c r="N70" s="75">
        <v>32067</v>
      </c>
      <c r="O70" s="75">
        <v>32067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2969.7000000000003</v>
      </c>
      <c r="J72" s="72">
        <v>103794.24000000001</v>
      </c>
      <c r="K72" s="75">
        <v>103794.24000000001</v>
      </c>
      <c r="L72" s="75">
        <v>25948.560000000001</v>
      </c>
      <c r="M72" s="75">
        <v>25948.560000000001</v>
      </c>
      <c r="N72" s="75">
        <v>25948.560000000001</v>
      </c>
      <c r="O72" s="75">
        <v>25948.560000000001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2969.7000000000003</v>
      </c>
      <c r="J73" s="72">
        <v>24473.759999999998</v>
      </c>
      <c r="K73" s="75">
        <v>24473.759999999998</v>
      </c>
      <c r="L73" s="75">
        <v>6118.44</v>
      </c>
      <c r="M73" s="75">
        <v>6118.44</v>
      </c>
      <c r="N73" s="75">
        <v>6118.44</v>
      </c>
      <c r="O73" s="75">
        <v>6118.44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2969.7000000000003</v>
      </c>
      <c r="J74" s="72">
        <v>8803.4599999999991</v>
      </c>
      <c r="K74" s="75">
        <v>8803.4599999999991</v>
      </c>
      <c r="L74" s="75">
        <v>8803.4599999999991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2969.7000000000003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2969.7000000000003</v>
      </c>
      <c r="J76" s="72">
        <v>7325.27</v>
      </c>
      <c r="K76" s="75">
        <v>7325.27</v>
      </c>
      <c r="L76" s="75">
        <v>0</v>
      </c>
      <c r="M76" s="75">
        <v>7325.27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2969.7000000000003</v>
      </c>
      <c r="J78" s="72">
        <v>7325.27</v>
      </c>
      <c r="K78" s="75">
        <v>7325.27</v>
      </c>
      <c r="L78" s="75">
        <v>0</v>
      </c>
      <c r="M78" s="75">
        <v>7325.27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2969.7000000000003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2854.6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2854.6</v>
      </c>
      <c r="J81" s="72">
        <v>10766.13</v>
      </c>
      <c r="K81" s="75">
        <v>10766.13</v>
      </c>
      <c r="L81" s="75">
        <v>2747.52</v>
      </c>
      <c r="M81" s="75">
        <v>2747.52</v>
      </c>
      <c r="N81" s="75">
        <v>2644.32</v>
      </c>
      <c r="O81" s="75">
        <v>2626.77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2854.6</v>
      </c>
      <c r="J83" s="72">
        <v>10766.13</v>
      </c>
      <c r="K83" s="75">
        <v>10766.13</v>
      </c>
      <c r="L83" s="75">
        <v>2747.52</v>
      </c>
      <c r="M83" s="75">
        <v>2747.52</v>
      </c>
      <c r="N83" s="75">
        <v>2644.32</v>
      </c>
      <c r="O83" s="75">
        <v>2626.77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2854.6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2969.7000000000003</v>
      </c>
      <c r="J85" s="72">
        <v>14455.19</v>
      </c>
      <c r="K85" s="75">
        <v>14455.19</v>
      </c>
      <c r="L85" s="75">
        <v>3613.8</v>
      </c>
      <c r="M85" s="75">
        <v>3613.8</v>
      </c>
      <c r="N85" s="75">
        <v>3613.8</v>
      </c>
      <c r="O85" s="75">
        <v>3613.79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2969.7000000000003</v>
      </c>
      <c r="J86" s="72">
        <v>2739.64</v>
      </c>
      <c r="K86" s="75">
        <v>2739.64</v>
      </c>
      <c r="L86" s="75">
        <v>684.91</v>
      </c>
      <c r="M86" s="75">
        <v>684.91</v>
      </c>
      <c r="N86" s="75">
        <v>684.91</v>
      </c>
      <c r="O86" s="75">
        <v>684.91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2969.7000000000003</v>
      </c>
      <c r="J87" s="72">
        <v>4995.4799999999996</v>
      </c>
      <c r="K87" s="75">
        <v>4995.4799999999996</v>
      </c>
      <c r="L87" s="75">
        <v>1248.8699999999999</v>
      </c>
      <c r="M87" s="75">
        <v>1248.8699999999999</v>
      </c>
      <c r="N87" s="75">
        <v>1248.8699999999999</v>
      </c>
      <c r="O87" s="75">
        <v>1248.8699999999999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2969.7000000000003</v>
      </c>
      <c r="J89" s="72">
        <v>2257.44</v>
      </c>
      <c r="K89" s="75">
        <v>2257.44</v>
      </c>
      <c r="L89" s="75">
        <v>564.36</v>
      </c>
      <c r="M89" s="75">
        <v>564.36</v>
      </c>
      <c r="N89" s="75">
        <v>564.36</v>
      </c>
      <c r="O89" s="75">
        <v>564.36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2969.7000000000003</v>
      </c>
      <c r="J90" s="72">
        <v>1388.04</v>
      </c>
      <c r="K90" s="75">
        <v>1388.04</v>
      </c>
      <c r="L90" s="75">
        <v>347.01</v>
      </c>
      <c r="M90" s="75">
        <v>347.01</v>
      </c>
      <c r="N90" s="75">
        <v>347.01</v>
      </c>
      <c r="O90" s="75">
        <v>347.01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2969.7000000000003</v>
      </c>
      <c r="J91" s="72">
        <v>1350</v>
      </c>
      <c r="K91" s="75">
        <v>1350</v>
      </c>
      <c r="L91" s="75">
        <v>337.5</v>
      </c>
      <c r="M91" s="75">
        <v>337.5</v>
      </c>
      <c r="N91" s="75">
        <v>337.5</v>
      </c>
      <c r="O91" s="75">
        <v>337.5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2969.7000000000003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2969.7000000000003</v>
      </c>
      <c r="J93" s="72">
        <v>0</v>
      </c>
      <c r="K93" s="73">
        <v>0</v>
      </c>
      <c r="L93" s="75">
        <v>0</v>
      </c>
      <c r="M93" s="75">
        <v>0</v>
      </c>
      <c r="N93" s="75">
        <v>0</v>
      </c>
      <c r="O93" s="75">
        <v>0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2969.7000000000003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2969.7000000000003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2013-01-24T06:45:26Z</dcterms:modified>
</cp:coreProperties>
</file>