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0" s="1"/>
  <c r="K63"/>
  <c r="K64"/>
  <c r="K65"/>
  <c r="L70"/>
  <c r="L68" s="1"/>
  <c r="L66" s="1"/>
  <c r="L67"/>
  <c r="L71"/>
  <c r="L72"/>
  <c r="L73"/>
  <c r="L74"/>
  <c r="L79"/>
  <c r="L57"/>
  <c r="L56" s="1"/>
  <c r="L48" s="1"/>
  <c r="L58"/>
  <c r="L59"/>
  <c r="L50"/>
  <c r="L51"/>
  <c r="M51" s="1"/>
  <c r="L53"/>
  <c r="L54"/>
  <c r="L55"/>
  <c r="L42"/>
  <c r="L41" s="1"/>
  <c r="L44"/>
  <c r="L43"/>
  <c r="L46"/>
  <c r="M46" s="1"/>
  <c r="L97"/>
  <c r="M97" s="1"/>
  <c r="M96" s="1"/>
  <c r="L98"/>
  <c r="L89"/>
  <c r="L90"/>
  <c r="M90" s="1"/>
  <c r="L91"/>
  <c r="L92"/>
  <c r="L93"/>
  <c r="L94"/>
  <c r="M94" s="1"/>
  <c r="L95"/>
  <c r="M95" s="1"/>
  <c r="L61"/>
  <c r="L63"/>
  <c r="L64"/>
  <c r="L62" s="1"/>
  <c r="L60" s="1"/>
  <c r="L65"/>
  <c r="M65" s="1"/>
  <c r="M70"/>
  <c r="M68" s="1"/>
  <c r="M66" s="1"/>
  <c r="M67"/>
  <c r="M71"/>
  <c r="M72"/>
  <c r="M73"/>
  <c r="M74"/>
  <c r="M79"/>
  <c r="M57"/>
  <c r="M56" s="1"/>
  <c r="M58"/>
  <c r="M59"/>
  <c r="M50"/>
  <c r="M53"/>
  <c r="M54"/>
  <c r="M55"/>
  <c r="M44"/>
  <c r="M43" s="1"/>
  <c r="M98"/>
  <c r="M89"/>
  <c r="M87" s="1"/>
  <c r="M85" s="1"/>
  <c r="M91"/>
  <c r="M86"/>
  <c r="M92"/>
  <c r="M93"/>
  <c r="M61"/>
  <c r="M63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 s="1"/>
  <c r="H56"/>
  <c r="H48"/>
  <c r="H43"/>
  <c r="H41" s="1"/>
  <c r="H100" s="1"/>
  <c r="H102" s="1"/>
  <c r="L96"/>
  <c r="K62"/>
  <c r="M78"/>
  <c r="K96"/>
  <c r="K56"/>
  <c r="K48"/>
  <c r="J56"/>
  <c r="L75"/>
  <c r="J75"/>
  <c r="K87"/>
  <c r="K85" s="1"/>
  <c r="M76"/>
  <c r="M75"/>
  <c r="K75"/>
  <c r="J48"/>
  <c r="L87"/>
  <c r="L85" s="1"/>
  <c r="J96"/>
  <c r="J41"/>
  <c r="J100" s="1"/>
  <c r="J62"/>
  <c r="J60" s="1"/>
  <c r="J87"/>
  <c r="J85"/>
  <c r="K100" l="1"/>
  <c r="L100"/>
  <c r="M48"/>
  <c r="M64"/>
  <c r="M62" s="1"/>
  <c r="M60" s="1"/>
  <c r="M42"/>
  <c r="M41" s="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<sst xmlns="http://schemas.openxmlformats.org/spreadsheetml/2006/main" count="410" uniqueCount="268">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</sst>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5071.5999999999995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3937.1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2587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1134.5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5071.5999999999995</v>
      </c>
      <c r="J20" s="72">
        <v>1492876.19</v>
      </c>
      <c r="K20" s="73">
        <v>1492876.19</v>
      </c>
      <c r="L20" s="72">
        <v>406495.01</v>
      </c>
      <c r="M20" s="72">
        <v>360187.43</v>
      </c>
      <c r="N20" s="72">
        <v>368488.63</v>
      </c>
      <c r="O20" s="72">
        <v>357705.12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5071.5999999999995</v>
      </c>
      <c r="J21" s="72">
        <v>307259.33</v>
      </c>
      <c r="K21" s="73">
        <v>307259.33</v>
      </c>
      <c r="L21" s="75">
        <v>78413.3</v>
      </c>
      <c r="M21" s="75">
        <v>78413.3</v>
      </c>
      <c r="N21" s="75">
        <v>75466.820000000007</v>
      </c>
      <c r="O21" s="75">
        <v>74965.91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5071.5999999999995</v>
      </c>
      <c r="J23" s="72">
        <v>307259.33</v>
      </c>
      <c r="K23" s="74">
        <v>307259.33</v>
      </c>
      <c r="L23" s="75">
        <v>78413.3</v>
      </c>
      <c r="M23" s="75">
        <v>78413.3</v>
      </c>
      <c r="N23" s="75">
        <v>75466.820000000007</v>
      </c>
      <c r="O23" s="75">
        <v>74965.91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5071.5999999999995</v>
      </c>
      <c r="J25" s="72">
        <v>235332.39</v>
      </c>
      <c r="K25" s="73">
        <v>235332.39</v>
      </c>
      <c r="L25" s="75">
        <v>60056.77</v>
      </c>
      <c r="M25" s="75">
        <v>60056.77</v>
      </c>
      <c r="N25" s="75">
        <v>57801.16</v>
      </c>
      <c r="O25" s="75">
        <v>57417.69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5071.5999999999995</v>
      </c>
      <c r="J26" s="72">
        <v>71926.94</v>
      </c>
      <c r="K26" s="75">
        <v>71926.94</v>
      </c>
      <c r="L26" s="75">
        <v>18356.53</v>
      </c>
      <c r="M26" s="75">
        <v>18356.53</v>
      </c>
      <c r="N26" s="75">
        <v>17665.66</v>
      </c>
      <c r="O26" s="75">
        <v>17548.22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3937.1</v>
      </c>
      <c r="J27" s="72">
        <v>164819.69</v>
      </c>
      <c r="K27" s="75">
        <v>164819.69</v>
      </c>
      <c r="L27" s="75">
        <v>41139.51</v>
      </c>
      <c r="M27" s="75">
        <v>41251.65</v>
      </c>
      <c r="N27" s="75">
        <v>41251.65</v>
      </c>
      <c r="O27" s="75">
        <v>41176.879999999997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3937.1</v>
      </c>
      <c r="J29" s="72">
        <v>94486.28</v>
      </c>
      <c r="K29" s="75">
        <v>94486.28</v>
      </c>
      <c r="L29" s="75">
        <v>23585.22</v>
      </c>
      <c r="M29" s="75">
        <v>23647.53</v>
      </c>
      <c r="N29" s="75">
        <v>23647.53</v>
      </c>
      <c r="O29" s="75">
        <v>23606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3937.1</v>
      </c>
      <c r="J31" s="72">
        <v>72851.12</v>
      </c>
      <c r="K31" s="74">
        <v>72851.12</v>
      </c>
      <c r="L31" s="75">
        <v>18212.78</v>
      </c>
      <c r="M31" s="75">
        <v>18212.78</v>
      </c>
      <c r="N31" s="75">
        <v>18212.78</v>
      </c>
      <c r="O31" s="75">
        <v>18212.78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3937.1</v>
      </c>
      <c r="J32" s="72">
        <v>6261.17</v>
      </c>
      <c r="K32" s="73">
        <v>6261.17</v>
      </c>
      <c r="L32" s="75">
        <v>1565.29</v>
      </c>
      <c r="M32" s="75">
        <v>1565.29</v>
      </c>
      <c r="N32" s="75">
        <v>1565.29</v>
      </c>
      <c r="O32" s="75">
        <v>1565.3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3937.1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3937.1</v>
      </c>
      <c r="J34" s="72">
        <v>8804.35</v>
      </c>
      <c r="K34" s="75">
        <v>8804.35</v>
      </c>
      <c r="L34" s="75">
        <v>2164.7399999999998</v>
      </c>
      <c r="M34" s="75">
        <v>2227.0500000000002</v>
      </c>
      <c r="N34" s="75">
        <v>2227.0500000000002</v>
      </c>
      <c r="O34" s="75">
        <v>2185.5100000000002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3937.1</v>
      </c>
      <c r="J35" s="72">
        <v>70333.41</v>
      </c>
      <c r="K35" s="75">
        <v>70333.41</v>
      </c>
      <c r="L35" s="75">
        <v>17554.29</v>
      </c>
      <c r="M35" s="75">
        <v>17604.12</v>
      </c>
      <c r="N35" s="75">
        <v>17604.12</v>
      </c>
      <c r="O35" s="75">
        <v>17570.88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3937.1</v>
      </c>
      <c r="J37" s="72">
        <v>58280.959999999999</v>
      </c>
      <c r="K37" s="75">
        <v>58280.959999999999</v>
      </c>
      <c r="L37" s="75">
        <v>14570.24</v>
      </c>
      <c r="M37" s="75">
        <v>14570.24</v>
      </c>
      <c r="N37" s="75">
        <v>14570.24</v>
      </c>
      <c r="O37" s="75">
        <v>14570.24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3937.1</v>
      </c>
      <c r="J38" s="72">
        <v>5008.9399999999996</v>
      </c>
      <c r="K38" s="75">
        <v>5008.9399999999996</v>
      </c>
      <c r="L38" s="75">
        <v>1252.24</v>
      </c>
      <c r="M38" s="75">
        <v>1252.24</v>
      </c>
      <c r="N38" s="75">
        <v>1252.24</v>
      </c>
      <c r="O38" s="75">
        <v>1252.22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3937.1</v>
      </c>
      <c r="J39" s="72">
        <v>7043.51</v>
      </c>
      <c r="K39" s="75">
        <v>7043.51</v>
      </c>
      <c r="L39" s="75">
        <v>1731.81</v>
      </c>
      <c r="M39" s="75">
        <v>1781.64</v>
      </c>
      <c r="N39" s="75">
        <v>1781.64</v>
      </c>
      <c r="O39" s="75">
        <v>1748.42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5071.5999999999995</v>
      </c>
      <c r="J40" s="72">
        <v>50527.62</v>
      </c>
      <c r="K40" s="75">
        <v>50527.62</v>
      </c>
      <c r="L40" s="75">
        <v>12805.26</v>
      </c>
      <c r="M40" s="75">
        <v>12805.26</v>
      </c>
      <c r="N40" s="75">
        <v>12464.61</v>
      </c>
      <c r="O40" s="75">
        <v>12452.49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5071.5999999999995</v>
      </c>
      <c r="J42" s="72">
        <v>35430.82</v>
      </c>
      <c r="K42" s="75">
        <v>35430.82</v>
      </c>
      <c r="L42" s="75">
        <v>8979.27</v>
      </c>
      <c r="M42" s="75">
        <v>8979.27</v>
      </c>
      <c r="N42" s="75">
        <v>8740.39</v>
      </c>
      <c r="O42" s="75">
        <v>8731.89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5071.5999999999995</v>
      </c>
      <c r="J43" s="72">
        <v>15096.8</v>
      </c>
      <c r="K43" s="75">
        <v>15096.8</v>
      </c>
      <c r="L43" s="75">
        <v>3825.99</v>
      </c>
      <c r="M43" s="75">
        <v>3825.99</v>
      </c>
      <c r="N43" s="75">
        <v>3724.22</v>
      </c>
      <c r="O43" s="75">
        <v>3720.6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5071.5999999999995</v>
      </c>
      <c r="J44" s="72">
        <v>43703.02</v>
      </c>
      <c r="K44" s="75">
        <v>43703.02</v>
      </c>
      <c r="L44" s="75">
        <v>11075.7</v>
      </c>
      <c r="M44" s="75">
        <v>11075.7</v>
      </c>
      <c r="N44" s="75">
        <v>10781.05</v>
      </c>
      <c r="O44" s="75">
        <v>10770.57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5071.5999999999995</v>
      </c>
      <c r="J45" s="72">
        <v>228049.14</v>
      </c>
      <c r="K45" s="75">
        <v>228049.14</v>
      </c>
      <c r="L45" s="75">
        <v>59220.959999999999</v>
      </c>
      <c r="M45" s="75">
        <v>55647.6</v>
      </c>
      <c r="N45" s="75">
        <v>55448.86</v>
      </c>
      <c r="O45" s="75">
        <v>57731.72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5071.5999999999995</v>
      </c>
      <c r="J47" s="72">
        <v>196950.15</v>
      </c>
      <c r="K47" s="75">
        <v>196950.15</v>
      </c>
      <c r="L47" s="75">
        <v>51322</v>
      </c>
      <c r="M47" s="75">
        <v>47748.639999999999</v>
      </c>
      <c r="N47" s="75">
        <v>47748.639999999999</v>
      </c>
      <c r="O47" s="75">
        <v>50130.87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5071.5999999999995</v>
      </c>
      <c r="J49" s="72">
        <v>139685.89000000001</v>
      </c>
      <c r="K49" s="75">
        <v>139685.89000000001</v>
      </c>
      <c r="L49" s="75">
        <v>36458.25</v>
      </c>
      <c r="M49" s="75">
        <v>33823.769999999997</v>
      </c>
      <c r="N49" s="75">
        <v>33823.769999999997</v>
      </c>
      <c r="O49" s="75">
        <v>35580.1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5071.5999999999995</v>
      </c>
      <c r="J50" s="72">
        <v>37549.97</v>
      </c>
      <c r="K50" s="75">
        <v>37549.97</v>
      </c>
      <c r="L50" s="75">
        <v>9800.6200000000008</v>
      </c>
      <c r="M50" s="75">
        <v>9092.4</v>
      </c>
      <c r="N50" s="75">
        <v>9092.4</v>
      </c>
      <c r="O50" s="75">
        <v>9564.5499999999993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5071.5999999999995</v>
      </c>
      <c r="J51" s="72">
        <v>19714.29</v>
      </c>
      <c r="K51" s="75">
        <v>19714.29</v>
      </c>
      <c r="L51" s="75">
        <v>5063.13</v>
      </c>
      <c r="M51" s="75">
        <v>4832.46</v>
      </c>
      <c r="N51" s="75">
        <v>4832.46</v>
      </c>
      <c r="O51" s="75">
        <v>4986.24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5071.5999999999995</v>
      </c>
      <c r="J52" s="72">
        <v>31098.99</v>
      </c>
      <c r="K52" s="75">
        <v>31098.99</v>
      </c>
      <c r="L52" s="75">
        <v>7898.96</v>
      </c>
      <c r="M52" s="75">
        <v>7898.96</v>
      </c>
      <c r="N52" s="75">
        <v>7700.22</v>
      </c>
      <c r="O52" s="75">
        <v>7600.85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5071.5999999999995</v>
      </c>
      <c r="J53" s="72">
        <v>31098.99</v>
      </c>
      <c r="K53" s="75">
        <v>31098.99</v>
      </c>
      <c r="L53" s="75">
        <v>7898.96</v>
      </c>
      <c r="M53" s="75">
        <v>7898.96</v>
      </c>
      <c r="N53" s="75">
        <v>7700.22</v>
      </c>
      <c r="O53" s="75">
        <v>7600.85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5071.5999999999995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5071.5999999999995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5071.5999999999995</v>
      </c>
      <c r="J56" s="72">
        <v>167289.88</v>
      </c>
      <c r="K56" s="75">
        <v>167289.88</v>
      </c>
      <c r="L56" s="75">
        <v>41753.33</v>
      </c>
      <c r="M56" s="75">
        <v>41871.86</v>
      </c>
      <c r="N56" s="75">
        <v>41871.86</v>
      </c>
      <c r="O56" s="75">
        <v>41792.83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5071.5999999999995</v>
      </c>
      <c r="J58" s="72">
        <v>167289.88</v>
      </c>
      <c r="K58" s="75">
        <v>167289.88</v>
      </c>
      <c r="L58" s="75">
        <v>41753.33</v>
      </c>
      <c r="M58" s="75">
        <v>41871.86</v>
      </c>
      <c r="N58" s="75">
        <v>41871.86</v>
      </c>
      <c r="O58" s="75">
        <v>41792.83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5071.5999999999995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5071.5999999999995</v>
      </c>
      <c r="J60" s="72">
        <v>118643.34</v>
      </c>
      <c r="K60" s="75">
        <v>118643.34</v>
      </c>
      <c r="L60" s="75">
        <v>29660.84</v>
      </c>
      <c r="M60" s="75">
        <v>29660.84</v>
      </c>
      <c r="N60" s="75">
        <v>29660.84</v>
      </c>
      <c r="O60" s="75">
        <v>29660.82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5071.5999999999995</v>
      </c>
      <c r="J61" s="72">
        <v>31893.37</v>
      </c>
      <c r="K61" s="75">
        <v>31893.37</v>
      </c>
      <c r="L61" s="75">
        <v>7973.34</v>
      </c>
      <c r="M61" s="75">
        <v>7973.34</v>
      </c>
      <c r="N61" s="75">
        <v>7973.34</v>
      </c>
      <c r="O61" s="75">
        <v>7973.35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5071.5999999999995</v>
      </c>
      <c r="J62" s="72">
        <v>16753.169999999998</v>
      </c>
      <c r="K62" s="75">
        <v>16753.169999999998</v>
      </c>
      <c r="L62" s="75">
        <v>4119.1499999999996</v>
      </c>
      <c r="M62" s="75">
        <v>4237.68</v>
      </c>
      <c r="N62" s="75">
        <v>4237.68</v>
      </c>
      <c r="O62" s="75">
        <v>4158.66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5071.5999999999995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5071.5999999999995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5071.5999999999995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5071.5999999999995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5071.5999999999995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5071.5999999999995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5071.5999999999995</v>
      </c>
      <c r="J69" s="72">
        <v>108324</v>
      </c>
      <c r="K69" s="75">
        <v>108324</v>
      </c>
      <c r="L69" s="75">
        <v>27081</v>
      </c>
      <c r="M69" s="75">
        <v>27081</v>
      </c>
      <c r="N69" s="75">
        <v>27081</v>
      </c>
      <c r="O69" s="75">
        <v>27081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5071.5999999999995</v>
      </c>
      <c r="J70" s="72">
        <v>91466.52</v>
      </c>
      <c r="K70" s="75">
        <v>91466.52</v>
      </c>
      <c r="L70" s="75">
        <v>22866.63</v>
      </c>
      <c r="M70" s="75">
        <v>22866.63</v>
      </c>
      <c r="N70" s="75">
        <v>22866.63</v>
      </c>
      <c r="O70" s="75">
        <v>22866.63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5071.5999999999995</v>
      </c>
      <c r="J72" s="72">
        <v>72887.16</v>
      </c>
      <c r="K72" s="75">
        <v>72887.16</v>
      </c>
      <c r="L72" s="75">
        <v>18221.79</v>
      </c>
      <c r="M72" s="75">
        <v>18221.79</v>
      </c>
      <c r="N72" s="75">
        <v>18221.79</v>
      </c>
      <c r="O72" s="75">
        <v>18221.79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5071.5999999999995</v>
      </c>
      <c r="J73" s="72">
        <v>18579.36</v>
      </c>
      <c r="K73" s="75">
        <v>18579.36</v>
      </c>
      <c r="L73" s="75">
        <v>4644.84</v>
      </c>
      <c r="M73" s="75">
        <v>4644.84</v>
      </c>
      <c r="N73" s="75">
        <v>4644.84</v>
      </c>
      <c r="O73" s="75">
        <v>4644.84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5071.5999999999995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5071.5999999999995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5071.5999999999995</v>
      </c>
      <c r="J76" s="72">
        <v>12344.43</v>
      </c>
      <c r="K76" s="75">
        <v>12344.43</v>
      </c>
      <c r="L76" s="75">
        <v>0</v>
      </c>
      <c r="M76" s="75">
        <v>0</v>
      </c>
      <c r="N76" s="75">
        <v>12344.43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5071.5999999999995</v>
      </c>
      <c r="J78" s="72">
        <v>12344.43</v>
      </c>
      <c r="K78" s="75">
        <v>12344.43</v>
      </c>
      <c r="L78" s="75">
        <v>0</v>
      </c>
      <c r="M78" s="75">
        <v>0</v>
      </c>
      <c r="N78" s="75">
        <v>12344.43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5071.5999999999995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3937.1</v>
      </c>
      <c r="J80" s="72">
        <v>42964.89</v>
      </c>
      <c r="K80" s="75">
        <v>42964.89</v>
      </c>
      <c r="L80" s="75">
        <v>42964.89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3937.1</v>
      </c>
      <c r="J81" s="72">
        <v>18386.3</v>
      </c>
      <c r="K81" s="75">
        <v>18386.3</v>
      </c>
      <c r="L81" s="75">
        <v>4692.18</v>
      </c>
      <c r="M81" s="75">
        <v>4692.18</v>
      </c>
      <c r="N81" s="75">
        <v>4515.95</v>
      </c>
      <c r="O81" s="75">
        <v>4485.99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3937.1</v>
      </c>
      <c r="J83" s="72">
        <v>18386.3</v>
      </c>
      <c r="K83" s="75">
        <v>18386.3</v>
      </c>
      <c r="L83" s="75">
        <v>4692.18</v>
      </c>
      <c r="M83" s="75">
        <v>4692.18</v>
      </c>
      <c r="N83" s="75">
        <v>4515.95</v>
      </c>
      <c r="O83" s="75">
        <v>4485.99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3937.1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5071.5999999999995</v>
      </c>
      <c r="J85" s="72">
        <v>194569.89</v>
      </c>
      <c r="K85" s="75">
        <v>194569.89</v>
      </c>
      <c r="L85" s="75">
        <v>48642.47</v>
      </c>
      <c r="M85" s="75">
        <v>48642.47</v>
      </c>
      <c r="N85" s="75">
        <v>48642.47</v>
      </c>
      <c r="O85" s="75">
        <v>48642.48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5071.5999999999995</v>
      </c>
      <c r="J86" s="72">
        <v>49266.43</v>
      </c>
      <c r="K86" s="75">
        <v>49266.43</v>
      </c>
      <c r="L86" s="75">
        <v>12316.61</v>
      </c>
      <c r="M86" s="75">
        <v>12316.61</v>
      </c>
      <c r="N86" s="75">
        <v>12316.61</v>
      </c>
      <c r="O86" s="75">
        <v>12316.6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5071.5999999999995</v>
      </c>
      <c r="J87" s="72">
        <v>13905.05</v>
      </c>
      <c r="K87" s="75">
        <v>13905.05</v>
      </c>
      <c r="L87" s="75">
        <v>3523.17</v>
      </c>
      <c r="M87" s="75">
        <v>3523.17</v>
      </c>
      <c r="N87" s="75">
        <v>3436.7</v>
      </c>
      <c r="O87" s="75">
        <v>3422.01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5071.5999999999995</v>
      </c>
      <c r="J89" s="72">
        <v>2866.92</v>
      </c>
      <c r="K89" s="75">
        <v>2866.92</v>
      </c>
      <c r="L89" s="75">
        <v>716.73</v>
      </c>
      <c r="M89" s="75">
        <v>716.73</v>
      </c>
      <c r="N89" s="75">
        <v>716.73</v>
      </c>
      <c r="O89" s="75">
        <v>716.73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5071.5999999999995</v>
      </c>
      <c r="J90" s="72">
        <v>1657.08</v>
      </c>
      <c r="K90" s="75">
        <v>1657.08</v>
      </c>
      <c r="L90" s="75">
        <v>414.27</v>
      </c>
      <c r="M90" s="75">
        <v>414.27</v>
      </c>
      <c r="N90" s="75">
        <v>414.27</v>
      </c>
      <c r="O90" s="75">
        <v>414.27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5071.5999999999995</v>
      </c>
      <c r="J91" s="72">
        <v>486</v>
      </c>
      <c r="K91" s="75">
        <v>486</v>
      </c>
      <c r="L91" s="75">
        <v>121.5</v>
      </c>
      <c r="M91" s="75">
        <v>121.5</v>
      </c>
      <c r="N91" s="75">
        <v>121.5</v>
      </c>
      <c r="O91" s="75">
        <v>121.5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5071.5999999999995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5071.5999999999995</v>
      </c>
      <c r="J93" s="72">
        <v>8895.0499999999993</v>
      </c>
      <c r="K93" s="73">
        <v>8895.0499999999993</v>
      </c>
      <c r="L93" s="75">
        <v>2270.67</v>
      </c>
      <c r="M93" s="75">
        <v>2270.67</v>
      </c>
      <c r="N93" s="75">
        <v>2184.1999999999998</v>
      </c>
      <c r="O93" s="75">
        <v>2169.5100000000002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5071.5999999999995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5071.5999999999995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2013-01-24T06:45:57Z</dcterms:modified>
</cp:coreProperties>
</file>