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M76" s="1"/>
  <c r="J77"/>
  <c r="J78"/>
  <c r="K76"/>
  <c r="K77"/>
  <c r="K75" s="1"/>
  <c r="K78"/>
  <c r="L76"/>
  <c r="L77"/>
  <c r="L78"/>
  <c r="H75"/>
  <c r="M88"/>
  <c r="K88"/>
  <c r="K87" s="1"/>
  <c r="K85" s="1"/>
  <c r="M99"/>
  <c r="L99"/>
  <c r="K99"/>
  <c r="H44"/>
  <c r="H43" s="1"/>
  <c r="J86"/>
  <c r="L86"/>
  <c r="K86"/>
  <c r="H52"/>
  <c r="H48" s="1"/>
  <c r="J70"/>
  <c r="J68"/>
  <c r="J67"/>
  <c r="J71"/>
  <c r="J72"/>
  <c r="J73"/>
  <c r="J74"/>
  <c r="M74" s="1"/>
  <c r="J79"/>
  <c r="J57"/>
  <c r="J58"/>
  <c r="J59"/>
  <c r="M59" s="1"/>
  <c r="J50"/>
  <c r="J51"/>
  <c r="J53"/>
  <c r="J54"/>
  <c r="M54" s="1"/>
  <c r="J55"/>
  <c r="J42"/>
  <c r="J44"/>
  <c r="J43"/>
  <c r="J41" s="1"/>
  <c r="J46"/>
  <c r="J97"/>
  <c r="J98"/>
  <c r="J99"/>
  <c r="J96" s="1"/>
  <c r="J89"/>
  <c r="J90"/>
  <c r="J91"/>
  <c r="J92"/>
  <c r="M92" s="1"/>
  <c r="J93"/>
  <c r="J94"/>
  <c r="J95"/>
  <c r="J61"/>
  <c r="M61" s="1"/>
  <c r="M60" s="1"/>
  <c r="J63"/>
  <c r="J64"/>
  <c r="J65"/>
  <c r="K70"/>
  <c r="K68" s="1"/>
  <c r="K67"/>
  <c r="K71"/>
  <c r="M71" s="1"/>
  <c r="K72"/>
  <c r="K73"/>
  <c r="K74"/>
  <c r="K79"/>
  <c r="M79" s="1"/>
  <c r="K57"/>
  <c r="K58"/>
  <c r="K59"/>
  <c r="K50"/>
  <c r="K48" s="1"/>
  <c r="K51"/>
  <c r="K53"/>
  <c r="K54"/>
  <c r="K55"/>
  <c r="K42"/>
  <c r="K44"/>
  <c r="K43"/>
  <c r="K46"/>
  <c r="K97"/>
  <c r="K98"/>
  <c r="K89"/>
  <c r="K90"/>
  <c r="M90" s="1"/>
  <c r="K91"/>
  <c r="K92"/>
  <c r="K93"/>
  <c r="K94"/>
  <c r="K95"/>
  <c r="K61"/>
  <c r="K63"/>
  <c r="K64"/>
  <c r="K65"/>
  <c r="L70"/>
  <c r="L68"/>
  <c r="L67"/>
  <c r="L66" s="1"/>
  <c r="L71"/>
  <c r="L72"/>
  <c r="L73"/>
  <c r="L74"/>
  <c r="L79"/>
  <c r="L57"/>
  <c r="L58"/>
  <c r="L59"/>
  <c r="L56" s="1"/>
  <c r="L50"/>
  <c r="L51"/>
  <c r="L53"/>
  <c r="L54"/>
  <c r="L48" s="1"/>
  <c r="L55"/>
  <c r="L42"/>
  <c r="L44"/>
  <c r="L43"/>
  <c r="L41" s="1"/>
  <c r="L100" s="1"/>
  <c r="L46"/>
  <c r="L97"/>
  <c r="L98"/>
  <c r="L96" s="1"/>
  <c r="L85" s="1"/>
  <c r="L89"/>
  <c r="L90"/>
  <c r="L91"/>
  <c r="L92"/>
  <c r="L93"/>
  <c r="L94"/>
  <c r="L95"/>
  <c r="L61"/>
  <c r="L60" s="1"/>
  <c r="L63"/>
  <c r="L64"/>
  <c r="L65"/>
  <c r="M70"/>
  <c r="M68" s="1"/>
  <c r="M72"/>
  <c r="M73"/>
  <c r="M57"/>
  <c r="M56" s="1"/>
  <c r="M58"/>
  <c r="M50"/>
  <c r="M51"/>
  <c r="M53"/>
  <c r="M55"/>
  <c r="M42"/>
  <c r="M44"/>
  <c r="M43"/>
  <c r="M46"/>
  <c r="M97"/>
  <c r="M89"/>
  <c r="M91"/>
  <c r="M86"/>
  <c r="M93"/>
  <c r="M94"/>
  <c r="M95"/>
  <c r="M63"/>
  <c r="M64"/>
  <c r="M65"/>
  <c r="H68"/>
  <c r="H66"/>
  <c r="I68"/>
  <c r="I66" s="1"/>
  <c r="I96"/>
  <c r="H96"/>
  <c r="I87"/>
  <c r="I85" s="1"/>
  <c r="I43"/>
  <c r="I56"/>
  <c r="I48"/>
  <c r="I41" s="1"/>
  <c r="I100" s="1"/>
  <c r="I102" s="1"/>
  <c r="I62"/>
  <c r="I60" s="1"/>
  <c r="H87"/>
  <c r="H62"/>
  <c r="H60"/>
  <c r="H56"/>
  <c r="K62"/>
  <c r="K60" s="1"/>
  <c r="M78"/>
  <c r="H85"/>
  <c r="K96"/>
  <c r="K56"/>
  <c r="J56"/>
  <c r="L75"/>
  <c r="J48"/>
  <c r="L62"/>
  <c r="L87"/>
  <c r="M62"/>
  <c r="J62"/>
  <c r="J60"/>
  <c r="J87"/>
  <c r="K66" l="1"/>
  <c r="H41"/>
  <c r="H100" s="1"/>
  <c r="H102" s="1"/>
  <c r="J66"/>
  <c r="J100" s="1"/>
  <c r="M48"/>
  <c r="M41" s="1"/>
  <c r="K41"/>
  <c r="J85"/>
  <c r="M87"/>
  <c r="M77"/>
  <c r="M75" s="1"/>
  <c r="J75"/>
  <c r="M98"/>
  <c r="M96" s="1"/>
  <c r="M67"/>
  <c r="M85" l="1"/>
  <c r="K100"/>
  <c r="M66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<sst xmlns="http://schemas.openxmlformats.org/spreadsheetml/2006/main" count="410" uniqueCount="268">
  <si>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</si>
  <si>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</si>
  <si>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</si>
  <si>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</si>
  <si>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</si>
  <si>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</si>
  <si>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</si>
  <si>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</si>
  <si>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</si>
  <si>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</si>
  <si>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</si>
  <si>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</si>
  <si>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</si>
  <si>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</si>
  <si>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</si>
  <si>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</si>
  <si>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</si>
  <si>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</si>
  <si>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</si>
  <si>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</si>
  <si>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</si>
  <si>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</si>
  <si>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</si>
  <si>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</si>
  <si>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</si>
  <si>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</si>
  <si>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</si>
  <si>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</si>
  <si>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</si>
  <si>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</si>
  <si>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</si>
  <si>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</si>
  <si>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</si>
  <si>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</si>
  <si>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</si>
  <si>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</si>
  <si>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</si>
  <si>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</si>
  <si>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</si>
  <si>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</si>
  <si>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</si>
  <si>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</si>
  <si>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</si>
  <si>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</si>
  <si>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</si>
  <si>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</si>
  <si>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</si>
  <si>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</si>
  <si>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</si>
  <si>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</si>
  <si>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</si>
  <si>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</si>
  <si>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</si>
  <si>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</si>
  <si>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</si>
  <si>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</si>
  <si>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</si>
  <si>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</si>
  <si>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</si>
  <si>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</si>
  <si>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</si>
  <si>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</si>
  <si>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</si>
  <si>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</si>
  <si>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</si>
  <si>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</si>
  <si>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</si>
  <si>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</si>
  <si>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</si>
  <si>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</si>
  <si>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</si>
  <si>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</si>
  <si>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</si>
  <si>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</si>
  <si>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</si>
  <si>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</si>
  <si>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</si>
  <si>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</si>
  <si>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</si>
  <si>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</si>
  <si>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</si>
  <si>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</si>
  <si>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</si>
  <si>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</si>
  <si>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</si>
  <si>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</si>
  <si>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</si>
  <si>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</si>
  <si>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</si>
  <si>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</si>
  <si>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</si>
  <si>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</si>
  <si>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</si>
  <si>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</si>
  <si>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</si>
  <si>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</si>
  <si>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</si>
  <si>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</si>
  <si>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</si>
  <si>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</si>
  <si>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</si>
  <si>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</si>
  <si>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</si>
  <si>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</si>
  <si>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</si>
  <si>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</si>
  <si>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</si>
  <si>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</si>
  <si>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</si>
  <si>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</si>
  <si>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</si>
  <si>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</si>
  <si>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</si>
  <si>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</si>
  <si>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</si>
  <si>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</si>
  <si>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</si>
  <si>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</si>
  <si>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</si>
  <si>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</si>
  <si>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</si>
  <si>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</si>
  <si>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</si>
  <si>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</si>
  <si>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</si>
  <si>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</si>
  <si>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</si>
  <si>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</si>
  <si>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</si>
  <si>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</si>
  <si>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</si>
  <si>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</si>
  <si>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</si>
  <si>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</si>
  <si>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</si>
  <si>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</si>
  <si>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</si>
  <si>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</si>
  <si>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</si>
  <si>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</si>
  <si>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</si>
  <si>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</si>
  <si>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</si>
  <si>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</si>
  <si>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</si>
  <si>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</si>
  <si>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</si>
  <si>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</si>
  <si>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</si>
  <si>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</si>
  <si>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</si>
  <si>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</si>
  <si>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</si>
  <si>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</si>
  <si>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</si>
  <si>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</si>
  <si>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</si>
  <si>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</si>
  <si>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</si>
  <si>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</si>
  <si>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</si>
  <si>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</si>
  <si>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</si>
  <si>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</si>
  <si>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</si>
  <si>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</si>
  <si>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</si>
  <si>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</si>
  <si>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</si>
  <si>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</si>
  <si>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</si>
  <si>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</si>
  <si>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</si>
  <si>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</si>
  <si>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</si>
  <si>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</si>
  <si>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</si>
  <si>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</si>
  <si>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</si>
  <si>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</si>
  <si>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</si>
  <si>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</si>
  <si>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</si>
  <si>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</si>
  <si>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</si>
  <si>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</si>
  <si>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</si>
  <si>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</si>
  <si>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</si>
  <si>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</si>
  <si>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</si>
  <si>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</si>
  <si>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</si>
  <si>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</si>
  <si>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</si>
  <si>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</si>
  <si>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</si>
  <si>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</si>
  <si>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</si>
  <si>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</si>
  <si>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</si>
  <si>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</si>
  <si>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</si>
  <si>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</si>
  <si>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</si>
  <si>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</si>
  <si>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</si>
  <si>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</si>
  <si>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</si>
  <si>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</si>
  <si>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</si>
  <si>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</si>
  <si>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</si>
  <si>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</si>
  <si>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</si>
  <si>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</si>
  <si>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</si>
  <si>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</si>
  <si>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</si>
  <si>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</si>
  <si>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</si>
  <si>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</si>
  <si>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</si>
  <si>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</si>
  <si>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</si>
  <si>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</si>
  <si>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</si>
  <si>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</si>
  <si>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</si>
  <si>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</si>
  <si>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</si>
  <si>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</si>
  <si>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</si>
  <si>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</si>
  <si>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</si>
  <si>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</si>
  <si>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</si>
  <si>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</si>
  <si>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</si>
  <si>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</si>
  <si>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</si>
  <si>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</si>
  <si>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</si>
  <si>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</si>
  <si>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</si>
  <si>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</si>
  <si>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</si>
  <si>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</si>
  <si>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</si>
  <si>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</si>
  <si>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</si>
  <si>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</si>
  <si>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</si>
  <si>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</si>
  <si>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</si>
  <si>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</si>
  <si>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</si>
  <si>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</si>
  <si>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</si>
  <si>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</si>
  <si>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</si>
  <si>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</si>
  <si>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</si>
  <si>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</si>
  <si>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</si>
  <si>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</si>
  <si>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</si>
  <si>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д.9 корп 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</si>
</sst>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2531.4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2503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1629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28.4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21.78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2531.4</v>
      </c>
      <c r="J20" s="72">
        <v>661606.68000000005</v>
      </c>
      <c r="K20" s="73">
        <v>661606.68000000005</v>
      </c>
      <c r="L20" s="72">
        <v>207967.53</v>
      </c>
      <c r="M20" s="72">
        <v>146127.78</v>
      </c>
      <c r="N20" s="72">
        <v>162475.06</v>
      </c>
      <c r="O20" s="72">
        <v>145036.31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2531.4</v>
      </c>
      <c r="J21" s="72">
        <v>33062.019999999997</v>
      </c>
      <c r="K21" s="73">
        <v>33062.019999999997</v>
      </c>
      <c r="L21" s="75">
        <v>8437.51</v>
      </c>
      <c r="M21" s="75">
        <v>8437.51</v>
      </c>
      <c r="N21" s="75">
        <v>8120.45</v>
      </c>
      <c r="O21" s="75">
        <v>8066.55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2531.4</v>
      </c>
      <c r="J23" s="72">
        <v>33062.019999999997</v>
      </c>
      <c r="K23" s="74">
        <v>33062.019999999997</v>
      </c>
      <c r="L23" s="75">
        <v>8437.51</v>
      </c>
      <c r="M23" s="75">
        <v>8437.51</v>
      </c>
      <c r="N23" s="75">
        <v>8120.45</v>
      </c>
      <c r="O23" s="75">
        <v>8066.55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2531.4</v>
      </c>
      <c r="J25" s="72">
        <v>25322.47</v>
      </c>
      <c r="K25" s="73">
        <v>25322.47</v>
      </c>
      <c r="L25" s="75">
        <v>6462.29</v>
      </c>
      <c r="M25" s="75">
        <v>6462.29</v>
      </c>
      <c r="N25" s="75">
        <v>6219.58</v>
      </c>
      <c r="O25" s="75">
        <v>6178.31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2531.4</v>
      </c>
      <c r="J26" s="72">
        <v>7739.55</v>
      </c>
      <c r="K26" s="75">
        <v>7739.55</v>
      </c>
      <c r="L26" s="75">
        <v>1975.22</v>
      </c>
      <c r="M26" s="75">
        <v>1975.22</v>
      </c>
      <c r="N26" s="75">
        <v>1900.87</v>
      </c>
      <c r="O26" s="75">
        <v>1888.24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2503</v>
      </c>
      <c r="J27" s="72">
        <v>269663.71999999997</v>
      </c>
      <c r="K27" s="75">
        <v>269663.71999999997</v>
      </c>
      <c r="L27" s="75">
        <v>67393.27</v>
      </c>
      <c r="M27" s="75">
        <v>67432.12</v>
      </c>
      <c r="N27" s="75">
        <v>67432.12</v>
      </c>
      <c r="O27" s="75">
        <v>67406.210000000006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2503</v>
      </c>
      <c r="J29" s="72">
        <v>164613.85999999999</v>
      </c>
      <c r="K29" s="75">
        <v>164613.85999999999</v>
      </c>
      <c r="L29" s="75">
        <v>41139.870000000003</v>
      </c>
      <c r="M29" s="75">
        <v>41163.18</v>
      </c>
      <c r="N29" s="75">
        <v>41163.18</v>
      </c>
      <c r="O29" s="75">
        <v>41147.629999999997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2503</v>
      </c>
      <c r="J31" s="72">
        <v>131132.07999999999</v>
      </c>
      <c r="K31" s="74">
        <v>131132.07999999999</v>
      </c>
      <c r="L31" s="75">
        <v>32783.019999999997</v>
      </c>
      <c r="M31" s="75">
        <v>32783.019999999997</v>
      </c>
      <c r="N31" s="75">
        <v>32783.019999999997</v>
      </c>
      <c r="O31" s="75">
        <v>32783.019999999997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2503</v>
      </c>
      <c r="J32" s="72">
        <v>11270.11</v>
      </c>
      <c r="K32" s="73">
        <v>11270.11</v>
      </c>
      <c r="L32" s="75">
        <v>2817.53</v>
      </c>
      <c r="M32" s="75">
        <v>2817.53</v>
      </c>
      <c r="N32" s="75">
        <v>2817.53</v>
      </c>
      <c r="O32" s="75">
        <v>2817.52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2503</v>
      </c>
      <c r="J33" s="72">
        <v>7038.96</v>
      </c>
      <c r="K33" s="74">
        <v>7038.96</v>
      </c>
      <c r="L33" s="75">
        <v>1759.74</v>
      </c>
      <c r="M33" s="75">
        <v>1759.74</v>
      </c>
      <c r="N33" s="75">
        <v>1759.74</v>
      </c>
      <c r="O33" s="75">
        <v>1759.74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2503</v>
      </c>
      <c r="J34" s="72">
        <v>15172.71</v>
      </c>
      <c r="K34" s="75">
        <v>15172.71</v>
      </c>
      <c r="L34" s="75">
        <v>3779.58</v>
      </c>
      <c r="M34" s="75">
        <v>3802.89</v>
      </c>
      <c r="N34" s="75">
        <v>3802.89</v>
      </c>
      <c r="O34" s="75">
        <v>3787.35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2503</v>
      </c>
      <c r="J35" s="72">
        <v>105049.86</v>
      </c>
      <c r="K35" s="75">
        <v>105049.86</v>
      </c>
      <c r="L35" s="75">
        <v>26253.4</v>
      </c>
      <c r="M35" s="75">
        <v>26268.94</v>
      </c>
      <c r="N35" s="75">
        <v>26268.94</v>
      </c>
      <c r="O35" s="75">
        <v>26258.58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2503</v>
      </c>
      <c r="J37" s="72">
        <v>87421.28</v>
      </c>
      <c r="K37" s="75">
        <v>87421.28</v>
      </c>
      <c r="L37" s="75">
        <v>21855.32</v>
      </c>
      <c r="M37" s="75">
        <v>21855.32</v>
      </c>
      <c r="N37" s="75">
        <v>21855.32</v>
      </c>
      <c r="O37" s="75">
        <v>21855.32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2503</v>
      </c>
      <c r="J38" s="72">
        <v>7513.4</v>
      </c>
      <c r="K38" s="75">
        <v>7513.4</v>
      </c>
      <c r="L38" s="75">
        <v>1878.35</v>
      </c>
      <c r="M38" s="75">
        <v>1878.35</v>
      </c>
      <c r="N38" s="75">
        <v>1878.35</v>
      </c>
      <c r="O38" s="75">
        <v>1878.35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2503</v>
      </c>
      <c r="J39" s="72">
        <v>10115.18</v>
      </c>
      <c r="K39" s="75">
        <v>10115.18</v>
      </c>
      <c r="L39" s="75">
        <v>2519.73</v>
      </c>
      <c r="M39" s="75">
        <v>2535.27</v>
      </c>
      <c r="N39" s="75">
        <v>2535.27</v>
      </c>
      <c r="O39" s="75">
        <v>2524.91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2531.4</v>
      </c>
      <c r="J40" s="72">
        <v>67752.88</v>
      </c>
      <c r="K40" s="75">
        <v>67752.88</v>
      </c>
      <c r="L40" s="75">
        <v>17170.68</v>
      </c>
      <c r="M40" s="75">
        <v>17170.68</v>
      </c>
      <c r="N40" s="75">
        <v>16713.88</v>
      </c>
      <c r="O40" s="75">
        <v>16697.64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2531.4</v>
      </c>
      <c r="J42" s="72">
        <v>47509.49</v>
      </c>
      <c r="K42" s="75">
        <v>47509.49</v>
      </c>
      <c r="L42" s="75">
        <v>12040.38</v>
      </c>
      <c r="M42" s="75">
        <v>12040.38</v>
      </c>
      <c r="N42" s="75">
        <v>11720.06</v>
      </c>
      <c r="O42" s="75">
        <v>11708.67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2531.4</v>
      </c>
      <c r="J43" s="72">
        <v>20243.39</v>
      </c>
      <c r="K43" s="75">
        <v>20243.39</v>
      </c>
      <c r="L43" s="75">
        <v>5130.3</v>
      </c>
      <c r="M43" s="75">
        <v>5130.3</v>
      </c>
      <c r="N43" s="75">
        <v>4993.82</v>
      </c>
      <c r="O43" s="75">
        <v>4988.97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2531.4</v>
      </c>
      <c r="J44" s="72">
        <v>58601.83</v>
      </c>
      <c r="K44" s="75">
        <v>58601.83</v>
      </c>
      <c r="L44" s="75">
        <v>14851.53</v>
      </c>
      <c r="M44" s="75">
        <v>14851.53</v>
      </c>
      <c r="N44" s="75">
        <v>14456.41</v>
      </c>
      <c r="O44" s="75">
        <v>14442.36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2531.4</v>
      </c>
      <c r="J45" s="72">
        <v>27014.33</v>
      </c>
      <c r="K45" s="75">
        <v>27014.33</v>
      </c>
      <c r="L45" s="75">
        <v>7062.66</v>
      </c>
      <c r="M45" s="75">
        <v>6555.73</v>
      </c>
      <c r="N45" s="75">
        <v>6534.34</v>
      </c>
      <c r="O45" s="75">
        <v>6861.6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2531.4</v>
      </c>
      <c r="J47" s="72">
        <v>23667.99</v>
      </c>
      <c r="K47" s="75">
        <v>23667.99</v>
      </c>
      <c r="L47" s="75">
        <v>6212.71</v>
      </c>
      <c r="M47" s="75">
        <v>5705.77</v>
      </c>
      <c r="N47" s="75">
        <v>5705.77</v>
      </c>
      <c r="O47" s="75">
        <v>6043.74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2531.4</v>
      </c>
      <c r="J49" s="72">
        <v>19770.03</v>
      </c>
      <c r="K49" s="75">
        <v>19770.03</v>
      </c>
      <c r="L49" s="75">
        <v>5191.25</v>
      </c>
      <c r="M49" s="75">
        <v>4764.83</v>
      </c>
      <c r="N49" s="75">
        <v>4764.83</v>
      </c>
      <c r="O49" s="75">
        <v>5049.12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2531.4</v>
      </c>
      <c r="J50" s="72">
        <v>1619.24</v>
      </c>
      <c r="K50" s="75">
        <v>1619.24</v>
      </c>
      <c r="L50" s="75">
        <v>425.18</v>
      </c>
      <c r="M50" s="75">
        <v>390.26</v>
      </c>
      <c r="N50" s="75">
        <v>390.26</v>
      </c>
      <c r="O50" s="75">
        <v>413.54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2531.4</v>
      </c>
      <c r="J51" s="72">
        <v>2278.7199999999998</v>
      </c>
      <c r="K51" s="75">
        <v>2278.7199999999998</v>
      </c>
      <c r="L51" s="75">
        <v>596.28</v>
      </c>
      <c r="M51" s="75">
        <v>550.67999999999995</v>
      </c>
      <c r="N51" s="75">
        <v>550.67999999999995</v>
      </c>
      <c r="O51" s="75">
        <v>581.08000000000004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2531.4</v>
      </c>
      <c r="J52" s="72">
        <v>3346.34</v>
      </c>
      <c r="K52" s="75">
        <v>3346.34</v>
      </c>
      <c r="L52" s="75">
        <v>849.95</v>
      </c>
      <c r="M52" s="75">
        <v>849.95</v>
      </c>
      <c r="N52" s="75">
        <v>828.56</v>
      </c>
      <c r="O52" s="75">
        <v>817.88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2531.4</v>
      </c>
      <c r="J53" s="72">
        <v>3346.34</v>
      </c>
      <c r="K53" s="75">
        <v>3346.34</v>
      </c>
      <c r="L53" s="75">
        <v>849.95</v>
      </c>
      <c r="M53" s="75">
        <v>849.95</v>
      </c>
      <c r="N53" s="75">
        <v>828.56</v>
      </c>
      <c r="O53" s="75">
        <v>817.88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2531.4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2531.4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2531.4</v>
      </c>
      <c r="J56" s="72">
        <v>45736.18</v>
      </c>
      <c r="K56" s="75">
        <v>45736.18</v>
      </c>
      <c r="L56" s="75">
        <v>11430.11</v>
      </c>
      <c r="M56" s="75">
        <v>11436.86</v>
      </c>
      <c r="N56" s="75">
        <v>11436.86</v>
      </c>
      <c r="O56" s="75">
        <v>11432.35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2531.4</v>
      </c>
      <c r="J58" s="72">
        <v>45736.18</v>
      </c>
      <c r="K58" s="75">
        <v>45736.18</v>
      </c>
      <c r="L58" s="75">
        <v>11430.11</v>
      </c>
      <c r="M58" s="75">
        <v>11436.86</v>
      </c>
      <c r="N58" s="75">
        <v>11436.86</v>
      </c>
      <c r="O58" s="75">
        <v>11432.35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2531.4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2531.4</v>
      </c>
      <c r="J60" s="72">
        <v>31187.93</v>
      </c>
      <c r="K60" s="75">
        <v>31187.93</v>
      </c>
      <c r="L60" s="75">
        <v>7796.98</v>
      </c>
      <c r="M60" s="75">
        <v>7796.98</v>
      </c>
      <c r="N60" s="75">
        <v>7796.98</v>
      </c>
      <c r="O60" s="75">
        <v>7796.99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2531.4</v>
      </c>
      <c r="J61" s="72">
        <v>10144.34</v>
      </c>
      <c r="K61" s="75">
        <v>10144.34</v>
      </c>
      <c r="L61" s="75">
        <v>2536.09</v>
      </c>
      <c r="M61" s="75">
        <v>2536.09</v>
      </c>
      <c r="N61" s="75">
        <v>2536.09</v>
      </c>
      <c r="O61" s="75">
        <v>2536.0700000000002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2531.4</v>
      </c>
      <c r="J62" s="72">
        <v>4403.91</v>
      </c>
      <c r="K62" s="75">
        <v>4403.91</v>
      </c>
      <c r="L62" s="75">
        <v>1097.04</v>
      </c>
      <c r="M62" s="75">
        <v>1103.79</v>
      </c>
      <c r="N62" s="75">
        <v>1103.79</v>
      </c>
      <c r="O62" s="75">
        <v>1099.29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2531.4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2531.4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2531.4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2531.4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2531.4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2531.4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2531.4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2531.4</v>
      </c>
      <c r="J70" s="72">
        <v>25127.64</v>
      </c>
      <c r="K70" s="75">
        <v>25127.64</v>
      </c>
      <c r="L70" s="75">
        <v>6281.91</v>
      </c>
      <c r="M70" s="75">
        <v>6281.91</v>
      </c>
      <c r="N70" s="75">
        <v>6281.91</v>
      </c>
      <c r="O70" s="75">
        <v>6281.91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2531.4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2531.4</v>
      </c>
      <c r="J73" s="72">
        <v>25127.64</v>
      </c>
      <c r="K73" s="75">
        <v>25127.64</v>
      </c>
      <c r="L73" s="75">
        <v>6281.91</v>
      </c>
      <c r="M73" s="75">
        <v>6281.91</v>
      </c>
      <c r="N73" s="75">
        <v>6281.91</v>
      </c>
      <c r="O73" s="75">
        <v>6281.91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2531.4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2531.4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2531.4</v>
      </c>
      <c r="J76" s="72">
        <v>17634.900000000001</v>
      </c>
      <c r="K76" s="75">
        <v>17634.900000000001</v>
      </c>
      <c r="L76" s="75">
        <v>0</v>
      </c>
      <c r="M76" s="75">
        <v>0</v>
      </c>
      <c r="N76" s="75">
        <v>17634.900000000001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2531.4</v>
      </c>
      <c r="J78" s="72">
        <v>17634.900000000001</v>
      </c>
      <c r="K78" s="75">
        <v>17634.900000000001</v>
      </c>
      <c r="L78" s="75">
        <v>0</v>
      </c>
      <c r="M78" s="75">
        <v>0</v>
      </c>
      <c r="N78" s="75">
        <v>17634.900000000001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2531.4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2503</v>
      </c>
      <c r="J80" s="72">
        <v>61378.41</v>
      </c>
      <c r="K80" s="75">
        <v>61378.41</v>
      </c>
      <c r="L80" s="75">
        <v>61378.41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2503</v>
      </c>
      <c r="J81" s="72">
        <v>9177.19</v>
      </c>
      <c r="K81" s="75">
        <v>9177.19</v>
      </c>
      <c r="L81" s="75">
        <v>2342.0100000000002</v>
      </c>
      <c r="M81" s="75">
        <v>2342.0100000000002</v>
      </c>
      <c r="N81" s="75">
        <v>2254.06</v>
      </c>
      <c r="O81" s="75">
        <v>2239.11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2503</v>
      </c>
      <c r="J83" s="72">
        <v>9177.19</v>
      </c>
      <c r="K83" s="75">
        <v>9177.19</v>
      </c>
      <c r="L83" s="75">
        <v>2342.0100000000002</v>
      </c>
      <c r="M83" s="75">
        <v>2342.0100000000002</v>
      </c>
      <c r="N83" s="75">
        <v>2254.06</v>
      </c>
      <c r="O83" s="75">
        <v>2239.11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2503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2531.4</v>
      </c>
      <c r="J85" s="72">
        <v>22326.38</v>
      </c>
      <c r="K85" s="75">
        <v>22326.38</v>
      </c>
      <c r="L85" s="75">
        <v>5581.6</v>
      </c>
      <c r="M85" s="75">
        <v>5581.6</v>
      </c>
      <c r="N85" s="75">
        <v>5581.6</v>
      </c>
      <c r="O85" s="75">
        <v>5581.58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2531.4</v>
      </c>
      <c r="J86" s="72">
        <v>14593.49</v>
      </c>
      <c r="K86" s="75">
        <v>14593.49</v>
      </c>
      <c r="L86" s="75">
        <v>3648.37</v>
      </c>
      <c r="M86" s="75">
        <v>3648.37</v>
      </c>
      <c r="N86" s="75">
        <v>3648.37</v>
      </c>
      <c r="O86" s="75">
        <v>3648.38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2531.4</v>
      </c>
      <c r="J87" s="72">
        <v>9537.7099999999991</v>
      </c>
      <c r="K87" s="75">
        <v>9537.7099999999991</v>
      </c>
      <c r="L87" s="75">
        <v>2389.4699999999998</v>
      </c>
      <c r="M87" s="75">
        <v>2389.4699999999998</v>
      </c>
      <c r="N87" s="75">
        <v>2380.17</v>
      </c>
      <c r="O87" s="75">
        <v>2378.6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2531.4</v>
      </c>
      <c r="J89" s="72">
        <v>4227.4799999999996</v>
      </c>
      <c r="K89" s="75">
        <v>4227.4799999999996</v>
      </c>
      <c r="L89" s="75">
        <v>1056.8699999999999</v>
      </c>
      <c r="M89" s="75">
        <v>1056.8699999999999</v>
      </c>
      <c r="N89" s="75">
        <v>1056.8699999999999</v>
      </c>
      <c r="O89" s="75">
        <v>1056.8699999999999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2531.4</v>
      </c>
      <c r="J90" s="72">
        <v>2733.12</v>
      </c>
      <c r="K90" s="75">
        <v>2733.12</v>
      </c>
      <c r="L90" s="75">
        <v>683.28</v>
      </c>
      <c r="M90" s="75">
        <v>683.28</v>
      </c>
      <c r="N90" s="75">
        <v>683.28</v>
      </c>
      <c r="O90" s="75">
        <v>683.28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2531.4</v>
      </c>
      <c r="J91" s="72">
        <v>1620</v>
      </c>
      <c r="K91" s="75">
        <v>1620</v>
      </c>
      <c r="L91" s="75">
        <v>405</v>
      </c>
      <c r="M91" s="75">
        <v>405</v>
      </c>
      <c r="N91" s="75">
        <v>405</v>
      </c>
      <c r="O91" s="75">
        <v>405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2531.4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2531.4</v>
      </c>
      <c r="J93" s="72">
        <v>957.11</v>
      </c>
      <c r="K93" s="73">
        <v>957.11</v>
      </c>
      <c r="L93" s="75">
        <v>244.32</v>
      </c>
      <c r="M93" s="75">
        <v>244.32</v>
      </c>
      <c r="N93" s="75">
        <v>235.02</v>
      </c>
      <c r="O93" s="75">
        <v>233.45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2531.4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2531.4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2013-01-24T06:46:10Z</dcterms:modified>
</cp:coreProperties>
</file>