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4"/>
  <c r="L43"/>
  <c r="L41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3"/>
  <c r="M64"/>
  <c r="M65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K41" s="1"/>
  <c r="J56"/>
  <c r="L75"/>
  <c r="J75"/>
  <c r="K87"/>
  <c r="K85"/>
  <c r="M76"/>
  <c r="M75"/>
  <c r="K75"/>
  <c r="J48"/>
  <c r="J41" s="1"/>
  <c r="L62"/>
  <c r="L60"/>
  <c r="L87"/>
  <c r="L85"/>
  <c r="L56"/>
  <c r="J96"/>
  <c r="M62"/>
  <c r="M60" s="1"/>
  <c r="J62"/>
  <c r="J60"/>
  <c r="J87"/>
  <c r="J85"/>
  <c r="L48"/>
  <c r="J66" l="1"/>
  <c r="J100" s="1"/>
  <c r="I41"/>
  <c r="I100" s="1"/>
  <c r="I102" s="1"/>
  <c r="L100"/>
  <c r="K66"/>
  <c r="M100"/>
  <c r="K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<sst xmlns="http://schemas.openxmlformats.org/spreadsheetml/2006/main" count="410" uniqueCount="268">
  <si>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</si>
  <si>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</si>
  <si>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</si>
  <si>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</si>
  <si>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</si>
  <si>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</si>
  <si>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</si>
  <si>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</si>
  <si>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</si>
  <si>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</si>
  <si>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</si>
  <si>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</si>
  <si>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</si>
  <si>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</si>
  <si>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</si>
  <si>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</si>
  <si>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</si>
  <si>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</si>
  <si>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</si>
  <si>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</si>
  <si>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</si>
  <si>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</si>
  <si>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</si>
  <si>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</si>
  <si>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</si>
  <si>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</si>
  <si>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</si>
  <si>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</si>
  <si>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</si>
  <si>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</si>
  <si>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</si>
  <si>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</si>
  <si>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</si>
  <si>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</si>
  <si>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</si>
  <si>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</si>
  <si>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</si>
  <si>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</si>
  <si>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</si>
  <si>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</si>
  <si>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</si>
  <si>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</si>
  <si>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</si>
  <si>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</si>
  <si>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</si>
  <si>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</si>
  <si>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</si>
  <si>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</si>
  <si>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</si>
  <si>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</si>
  <si>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</si>
  <si>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</si>
  <si>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</si>
  <si>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</si>
  <si>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</si>
  <si>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</si>
  <si>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</si>
  <si>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</si>
  <si>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</si>
  <si>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</si>
  <si>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</si>
  <si>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</si>
  <si>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</si>
  <si>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</si>
  <si>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</si>
  <si>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</si>
  <si>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</si>
  <si>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</si>
  <si>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</si>
  <si>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</si>
  <si>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</si>
  <si>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</si>
  <si>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</si>
  <si>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</si>
  <si>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</si>
  <si>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</si>
  <si>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</si>
  <si>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</si>
  <si>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</si>
  <si>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</si>
  <si>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</si>
  <si>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</si>
  <si>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</si>
  <si>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</si>
  <si>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</si>
  <si>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</si>
  <si>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</si>
  <si>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</si>
  <si>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</si>
  <si>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</si>
  <si>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</si>
  <si>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</si>
  <si>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</si>
  <si>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</si>
  <si>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</si>
  <si>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</si>
  <si>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</si>
  <si>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</si>
  <si>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</si>
  <si>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</si>
  <si>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</si>
  <si>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</si>
  <si>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</si>
  <si>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</si>
  <si>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</si>
  <si>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</si>
  <si>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</si>
  <si>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</si>
  <si>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</si>
  <si>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</si>
  <si>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</si>
  <si>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</si>
  <si>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</si>
  <si>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</si>
  <si>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</si>
  <si>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</si>
  <si>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</si>
  <si>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</si>
  <si>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</si>
  <si>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</si>
  <si>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</si>
  <si>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</si>
  <si>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</si>
  <si>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</si>
  <si>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</si>
  <si>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</si>
  <si>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</si>
  <si>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</si>
  <si>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</si>
  <si>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</si>
  <si>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</si>
  <si>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</si>
  <si>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</si>
  <si>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</si>
  <si>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</si>
  <si>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</si>
  <si>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</si>
  <si>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</si>
  <si>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</si>
  <si>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</si>
  <si>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</si>
  <si>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</si>
  <si>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</si>
  <si>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</si>
  <si>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</si>
  <si>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</si>
  <si>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</si>
  <si>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</si>
  <si>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</si>
  <si>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</si>
  <si>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</si>
  <si>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</si>
  <si>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</si>
  <si>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</si>
  <si>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</si>
  <si>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</si>
  <si>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</si>
  <si>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</si>
  <si>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</si>
  <si>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</si>
  <si>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</si>
  <si>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</si>
  <si>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</si>
  <si>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</si>
  <si>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</si>
  <si>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</si>
  <si>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</si>
  <si>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</si>
  <si>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</si>
  <si>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</si>
  <si>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</si>
  <si>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</si>
  <si>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</si>
  <si>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</si>
  <si>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</si>
  <si>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</si>
  <si>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</si>
  <si>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</si>
  <si>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</si>
  <si>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</si>
  <si>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</si>
  <si>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</si>
  <si>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</si>
  <si>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</si>
  <si>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</si>
  <si>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</si>
  <si>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</si>
  <si>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</si>
  <si>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</si>
  <si>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</si>
  <si>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</si>
  <si>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</si>
  <si>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</si>
  <si>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</si>
  <si>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</si>
  <si>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</si>
  <si>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</si>
  <si>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</si>
  <si>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</si>
  <si>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</si>
  <si>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</si>
  <si>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</si>
  <si>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</si>
  <si>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</si>
  <si>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</si>
  <si>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</si>
  <si>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</si>
  <si>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</si>
  <si>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</si>
  <si>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</si>
  <si>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</si>
  <si>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</si>
  <si>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</si>
  <si>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</si>
  <si>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</si>
  <si>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</si>
  <si>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</si>
  <si>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</si>
  <si>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</si>
  <si>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</si>
  <si>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</si>
  <si>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</si>
  <si>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</si>
  <si>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</si>
  <si>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</si>
  <si>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</si>
  <si>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</si>
  <si>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</si>
  <si>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</si>
  <si>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</si>
  <si>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</si>
  <si>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</si>
  <si>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</si>
  <si>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</si>
  <si>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</si>
  <si>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</si>
  <si>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</si>
  <si>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</si>
  <si>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</si>
  <si>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</si>
  <si>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</si>
  <si>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</si>
  <si>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</si>
  <si>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</si>
  <si>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</si>
  <si>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</si>
  <si>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</si>
  <si>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</si>
  <si>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</si>
  <si>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</si>
  <si>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</si>
  <si>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</si>
  <si>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</si>
  <si>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</si>
  <si>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</si>
  <si>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</si>
  <si>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</si>
  <si>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</si>
  <si>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</si>
  <si>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</si>
  <si>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</si>
  <si>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</si>
  <si>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</si>
  <si>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</si>
  <si>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</si>
  <si>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</si>
  <si>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</si>
  <si>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д.9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</si>
</sst>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3636.5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3636.5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2321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3636.5</v>
      </c>
      <c r="J20" s="72">
        <v>1070440.1399999999</v>
      </c>
      <c r="K20" s="73">
        <v>1070440.1399999999</v>
      </c>
      <c r="L20" s="72">
        <v>296668.23</v>
      </c>
      <c r="M20" s="72">
        <v>255522.71</v>
      </c>
      <c r="N20" s="72">
        <v>253103.86</v>
      </c>
      <c r="O20" s="72">
        <v>265145.34000000003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3636.5</v>
      </c>
      <c r="J21" s="72">
        <v>147948.62</v>
      </c>
      <c r="K21" s="73">
        <v>147948.62</v>
      </c>
      <c r="L21" s="75">
        <v>37756.82</v>
      </c>
      <c r="M21" s="75">
        <v>37756.82</v>
      </c>
      <c r="N21" s="75">
        <v>36338.089999999997</v>
      </c>
      <c r="O21" s="75">
        <v>36096.89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3636.5</v>
      </c>
      <c r="J23" s="72">
        <v>147948.62</v>
      </c>
      <c r="K23" s="74">
        <v>147948.62</v>
      </c>
      <c r="L23" s="75">
        <v>37756.82</v>
      </c>
      <c r="M23" s="75">
        <v>37756.82</v>
      </c>
      <c r="N23" s="75">
        <v>36338.089999999997</v>
      </c>
      <c r="O23" s="75">
        <v>36096.89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3636.5</v>
      </c>
      <c r="J25" s="72">
        <v>113315.08</v>
      </c>
      <c r="K25" s="73">
        <v>113315.08</v>
      </c>
      <c r="L25" s="75">
        <v>28917.98</v>
      </c>
      <c r="M25" s="75">
        <v>28917.98</v>
      </c>
      <c r="N25" s="75">
        <v>27831.88</v>
      </c>
      <c r="O25" s="75">
        <v>27647.24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3636.5</v>
      </c>
      <c r="J26" s="72">
        <v>34633.54</v>
      </c>
      <c r="K26" s="75">
        <v>34633.54</v>
      </c>
      <c r="L26" s="75">
        <v>8838.84</v>
      </c>
      <c r="M26" s="75">
        <v>8838.84</v>
      </c>
      <c r="N26" s="75">
        <v>8506.2000000000007</v>
      </c>
      <c r="O26" s="75">
        <v>8449.66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3636.5</v>
      </c>
      <c r="J27" s="72">
        <v>161005.57999999999</v>
      </c>
      <c r="K27" s="75">
        <v>161005.57999999999</v>
      </c>
      <c r="L27" s="75">
        <v>40220.6</v>
      </c>
      <c r="M27" s="75">
        <v>40273.4</v>
      </c>
      <c r="N27" s="75">
        <v>40273.4</v>
      </c>
      <c r="O27" s="75">
        <v>40238.18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3636.5</v>
      </c>
      <c r="J29" s="72">
        <v>110884.76</v>
      </c>
      <c r="K29" s="75">
        <v>110884.76</v>
      </c>
      <c r="L29" s="75">
        <v>27700.33</v>
      </c>
      <c r="M29" s="75">
        <v>27736.09</v>
      </c>
      <c r="N29" s="75">
        <v>27736.09</v>
      </c>
      <c r="O29" s="75">
        <v>27712.25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3636.5</v>
      </c>
      <c r="J31" s="72">
        <v>87421.28</v>
      </c>
      <c r="K31" s="74">
        <v>87421.28</v>
      </c>
      <c r="L31" s="75">
        <v>21855.32</v>
      </c>
      <c r="M31" s="75">
        <v>21855.32</v>
      </c>
      <c r="N31" s="75">
        <v>21855.32</v>
      </c>
      <c r="O31" s="75">
        <v>21855.32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3636.5</v>
      </c>
      <c r="J32" s="72">
        <v>7513.4</v>
      </c>
      <c r="K32" s="73">
        <v>7513.4</v>
      </c>
      <c r="L32" s="75">
        <v>1878.35</v>
      </c>
      <c r="M32" s="75">
        <v>1878.35</v>
      </c>
      <c r="N32" s="75">
        <v>1878.35</v>
      </c>
      <c r="O32" s="75">
        <v>1878.35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3636.5</v>
      </c>
      <c r="J33" s="72">
        <v>5631.12</v>
      </c>
      <c r="K33" s="74">
        <v>5631.12</v>
      </c>
      <c r="L33" s="75">
        <v>1407.78</v>
      </c>
      <c r="M33" s="75">
        <v>1407.78</v>
      </c>
      <c r="N33" s="75">
        <v>1407.78</v>
      </c>
      <c r="O33" s="75">
        <v>1407.78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3636.5</v>
      </c>
      <c r="J34" s="72">
        <v>10318.959999999999</v>
      </c>
      <c r="K34" s="75">
        <v>10318.959999999999</v>
      </c>
      <c r="L34" s="75">
        <v>2558.88</v>
      </c>
      <c r="M34" s="75">
        <v>2594.64</v>
      </c>
      <c r="N34" s="75">
        <v>2594.64</v>
      </c>
      <c r="O34" s="75">
        <v>2570.8000000000002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3636.5</v>
      </c>
      <c r="J35" s="72">
        <v>50120.82</v>
      </c>
      <c r="K35" s="75">
        <v>50120.82</v>
      </c>
      <c r="L35" s="75">
        <v>12520.27</v>
      </c>
      <c r="M35" s="75">
        <v>12537.31</v>
      </c>
      <c r="N35" s="75">
        <v>12537.31</v>
      </c>
      <c r="O35" s="75">
        <v>12525.93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3636.5</v>
      </c>
      <c r="J37" s="72">
        <v>41629.21</v>
      </c>
      <c r="K37" s="75">
        <v>41629.21</v>
      </c>
      <c r="L37" s="75">
        <v>10407.299999999999</v>
      </c>
      <c r="M37" s="75">
        <v>10407.299999999999</v>
      </c>
      <c r="N37" s="75">
        <v>10407.299999999999</v>
      </c>
      <c r="O37" s="75">
        <v>10407.31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3636.5</v>
      </c>
      <c r="J38" s="72">
        <v>3577.81</v>
      </c>
      <c r="K38" s="75">
        <v>3577.81</v>
      </c>
      <c r="L38" s="75">
        <v>894.45</v>
      </c>
      <c r="M38" s="75">
        <v>894.45</v>
      </c>
      <c r="N38" s="75">
        <v>894.45</v>
      </c>
      <c r="O38" s="75">
        <v>894.46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3636.5</v>
      </c>
      <c r="J39" s="72">
        <v>4913.8</v>
      </c>
      <c r="K39" s="75">
        <v>4913.8</v>
      </c>
      <c r="L39" s="75">
        <v>1218.51</v>
      </c>
      <c r="M39" s="75">
        <v>1235.55</v>
      </c>
      <c r="N39" s="75">
        <v>1235.55</v>
      </c>
      <c r="O39" s="75">
        <v>1224.19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3636.5</v>
      </c>
      <c r="J40" s="72">
        <v>58566.07</v>
      </c>
      <c r="K40" s="75">
        <v>58566.07</v>
      </c>
      <c r="L40" s="75">
        <v>14842.47</v>
      </c>
      <c r="M40" s="75">
        <v>14842.47</v>
      </c>
      <c r="N40" s="75">
        <v>14447.59</v>
      </c>
      <c r="O40" s="75">
        <v>14433.54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3636.5</v>
      </c>
      <c r="J42" s="72">
        <v>41067.49</v>
      </c>
      <c r="K42" s="75">
        <v>41067.49</v>
      </c>
      <c r="L42" s="75">
        <v>10407.780000000001</v>
      </c>
      <c r="M42" s="75">
        <v>10407.780000000001</v>
      </c>
      <c r="N42" s="75">
        <v>10130.89</v>
      </c>
      <c r="O42" s="75">
        <v>10121.040000000001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3636.5</v>
      </c>
      <c r="J43" s="72">
        <v>17498.580000000002</v>
      </c>
      <c r="K43" s="75">
        <v>17498.580000000002</v>
      </c>
      <c r="L43" s="75">
        <v>4434.6899999999996</v>
      </c>
      <c r="M43" s="75">
        <v>4434.6899999999996</v>
      </c>
      <c r="N43" s="75">
        <v>4316.7</v>
      </c>
      <c r="O43" s="75">
        <v>4312.5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3636.5</v>
      </c>
      <c r="J44" s="72">
        <v>50655.81</v>
      </c>
      <c r="K44" s="75">
        <v>50655.81</v>
      </c>
      <c r="L44" s="75">
        <v>12837.75</v>
      </c>
      <c r="M44" s="75">
        <v>12837.75</v>
      </c>
      <c r="N44" s="75">
        <v>12496.23</v>
      </c>
      <c r="O44" s="75">
        <v>12484.08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3636.5</v>
      </c>
      <c r="J45" s="72">
        <v>178760.63</v>
      </c>
      <c r="K45" s="75">
        <v>178760.63</v>
      </c>
      <c r="L45" s="75">
        <v>45678.13</v>
      </c>
      <c r="M45" s="75">
        <v>44086.99</v>
      </c>
      <c r="N45" s="75">
        <v>43991.3</v>
      </c>
      <c r="O45" s="75">
        <v>45004.21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3636.5</v>
      </c>
      <c r="J47" s="72">
        <v>163786.10999999999</v>
      </c>
      <c r="K47" s="75">
        <v>163786.10999999999</v>
      </c>
      <c r="L47" s="75">
        <v>41874.69</v>
      </c>
      <c r="M47" s="75">
        <v>40283.550000000003</v>
      </c>
      <c r="N47" s="75">
        <v>40283.550000000003</v>
      </c>
      <c r="O47" s="75">
        <v>41344.32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3636.5</v>
      </c>
      <c r="J49" s="72">
        <v>116431.83</v>
      </c>
      <c r="K49" s="75">
        <v>116431.83</v>
      </c>
      <c r="L49" s="75">
        <v>29790.98</v>
      </c>
      <c r="M49" s="75">
        <v>28620.080000000002</v>
      </c>
      <c r="N49" s="75">
        <v>28620.080000000002</v>
      </c>
      <c r="O49" s="75">
        <v>29400.69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3636.5</v>
      </c>
      <c r="J50" s="72">
        <v>31298.880000000001</v>
      </c>
      <c r="K50" s="75">
        <v>31298.880000000001</v>
      </c>
      <c r="L50" s="75">
        <v>8008.33</v>
      </c>
      <c r="M50" s="75">
        <v>7693.57</v>
      </c>
      <c r="N50" s="75">
        <v>7693.57</v>
      </c>
      <c r="O50" s="75">
        <v>7903.41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3636.5</v>
      </c>
      <c r="J51" s="72">
        <v>16055.4</v>
      </c>
      <c r="K51" s="75">
        <v>16055.4</v>
      </c>
      <c r="L51" s="75">
        <v>4075.38</v>
      </c>
      <c r="M51" s="75">
        <v>3969.9</v>
      </c>
      <c r="N51" s="75">
        <v>3969.9</v>
      </c>
      <c r="O51" s="75">
        <v>4040.22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3636.5</v>
      </c>
      <c r="J52" s="72">
        <v>14974.52</v>
      </c>
      <c r="K52" s="75">
        <v>14974.52</v>
      </c>
      <c r="L52" s="75">
        <v>3803.44</v>
      </c>
      <c r="M52" s="75">
        <v>3803.44</v>
      </c>
      <c r="N52" s="75">
        <v>3707.74</v>
      </c>
      <c r="O52" s="75">
        <v>3659.9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3636.5</v>
      </c>
      <c r="J53" s="72">
        <v>14974.52</v>
      </c>
      <c r="K53" s="75">
        <v>14974.52</v>
      </c>
      <c r="L53" s="75">
        <v>3803.44</v>
      </c>
      <c r="M53" s="75">
        <v>3803.44</v>
      </c>
      <c r="N53" s="75">
        <v>3707.74</v>
      </c>
      <c r="O53" s="75">
        <v>3659.9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3636.5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3636.5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3636.5</v>
      </c>
      <c r="J56" s="72">
        <v>175518.37</v>
      </c>
      <c r="K56" s="75">
        <v>175518.37</v>
      </c>
      <c r="L56" s="75">
        <v>43848.85</v>
      </c>
      <c r="M56" s="75">
        <v>43901.56</v>
      </c>
      <c r="N56" s="75">
        <v>43901.56</v>
      </c>
      <c r="O56" s="75">
        <v>43866.400000000001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3636.5</v>
      </c>
      <c r="J58" s="72">
        <v>155187.01</v>
      </c>
      <c r="K58" s="75">
        <v>155187.01</v>
      </c>
      <c r="L58" s="75">
        <v>38766.01</v>
      </c>
      <c r="M58" s="75">
        <v>38818.720000000001</v>
      </c>
      <c r="N58" s="75">
        <v>38818.720000000001</v>
      </c>
      <c r="O58" s="75">
        <v>38783.56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3636.5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3636.5</v>
      </c>
      <c r="J60" s="72">
        <v>110317.47</v>
      </c>
      <c r="K60" s="75">
        <v>110317.47</v>
      </c>
      <c r="L60" s="75">
        <v>27579.37</v>
      </c>
      <c r="M60" s="75">
        <v>27579.37</v>
      </c>
      <c r="N60" s="75">
        <v>27579.37</v>
      </c>
      <c r="O60" s="75">
        <v>27579.360000000001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3636.5</v>
      </c>
      <c r="J61" s="72">
        <v>29655.23</v>
      </c>
      <c r="K61" s="75">
        <v>29655.23</v>
      </c>
      <c r="L61" s="75">
        <v>7413.81</v>
      </c>
      <c r="M61" s="75">
        <v>7413.81</v>
      </c>
      <c r="N61" s="75">
        <v>7413.81</v>
      </c>
      <c r="O61" s="75">
        <v>7413.8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3636.5</v>
      </c>
      <c r="J62" s="72">
        <v>15214.31</v>
      </c>
      <c r="K62" s="75">
        <v>15214.31</v>
      </c>
      <c r="L62" s="75">
        <v>3772.83</v>
      </c>
      <c r="M62" s="75">
        <v>3825.54</v>
      </c>
      <c r="N62" s="75">
        <v>3825.54</v>
      </c>
      <c r="O62" s="75">
        <v>3790.4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3636.5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3636.5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3636.5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3636.5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3636.5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3636.5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3636.5</v>
      </c>
      <c r="J69" s="72">
        <v>78842.880000000005</v>
      </c>
      <c r="K69" s="75">
        <v>78842.880000000005</v>
      </c>
      <c r="L69" s="75">
        <v>19710.72</v>
      </c>
      <c r="M69" s="75">
        <v>19710.72</v>
      </c>
      <c r="N69" s="75">
        <v>19710.72</v>
      </c>
      <c r="O69" s="75">
        <v>19710.72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3636.5</v>
      </c>
      <c r="J70" s="72">
        <v>34477.919999999998</v>
      </c>
      <c r="K70" s="75">
        <v>34477.919999999998</v>
      </c>
      <c r="L70" s="75">
        <v>8619.48</v>
      </c>
      <c r="M70" s="75">
        <v>8619.48</v>
      </c>
      <c r="N70" s="75">
        <v>8619.48</v>
      </c>
      <c r="O70" s="75">
        <v>8619.48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3636.5</v>
      </c>
      <c r="J72" s="72">
        <v>15604.32</v>
      </c>
      <c r="K72" s="75">
        <v>15604.32</v>
      </c>
      <c r="L72" s="75">
        <v>3901.08</v>
      </c>
      <c r="M72" s="75">
        <v>3901.08</v>
      </c>
      <c r="N72" s="75">
        <v>3901.08</v>
      </c>
      <c r="O72" s="75">
        <v>3901.08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3636.5</v>
      </c>
      <c r="J73" s="72">
        <v>18873.599999999999</v>
      </c>
      <c r="K73" s="75">
        <v>18873.599999999999</v>
      </c>
      <c r="L73" s="75">
        <v>4718.3999999999996</v>
      </c>
      <c r="M73" s="75">
        <v>4718.3999999999996</v>
      </c>
      <c r="N73" s="75">
        <v>4718.3999999999996</v>
      </c>
      <c r="O73" s="75">
        <v>4718.3999999999996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3636.5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3636.5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3636.5</v>
      </c>
      <c r="J76" s="72">
        <v>11394.86</v>
      </c>
      <c r="K76" s="75">
        <v>11394.86</v>
      </c>
      <c r="L76" s="75">
        <v>0</v>
      </c>
      <c r="M76" s="75">
        <v>0</v>
      </c>
      <c r="N76" s="75">
        <v>0</v>
      </c>
      <c r="O76" s="75">
        <v>11394.86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3636.5</v>
      </c>
      <c r="J78" s="72">
        <v>11394.86</v>
      </c>
      <c r="K78" s="75">
        <v>11394.86</v>
      </c>
      <c r="L78" s="75">
        <v>0</v>
      </c>
      <c r="M78" s="75">
        <v>0</v>
      </c>
      <c r="N78" s="75">
        <v>0</v>
      </c>
      <c r="O78" s="75">
        <v>11394.86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3636.5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3636.5</v>
      </c>
      <c r="J80" s="72">
        <v>39659.89</v>
      </c>
      <c r="K80" s="75">
        <v>39659.89</v>
      </c>
      <c r="L80" s="75">
        <v>39659.89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3636.5</v>
      </c>
      <c r="J81" s="72">
        <v>13183.56</v>
      </c>
      <c r="K81" s="75">
        <v>13183.56</v>
      </c>
      <c r="L81" s="75">
        <v>3364.44</v>
      </c>
      <c r="M81" s="75">
        <v>3364.44</v>
      </c>
      <c r="N81" s="75">
        <v>3238.08</v>
      </c>
      <c r="O81" s="75">
        <v>3216.6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3636.5</v>
      </c>
      <c r="J83" s="72">
        <v>13183.56</v>
      </c>
      <c r="K83" s="75">
        <v>13183.56</v>
      </c>
      <c r="L83" s="75">
        <v>3364.44</v>
      </c>
      <c r="M83" s="75">
        <v>3364.44</v>
      </c>
      <c r="N83" s="75">
        <v>3238.08</v>
      </c>
      <c r="O83" s="75">
        <v>3216.6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3636.5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3636.5</v>
      </c>
      <c r="J85" s="72">
        <v>74644.97</v>
      </c>
      <c r="K85" s="75">
        <v>74644.97</v>
      </c>
      <c r="L85" s="75">
        <v>18661.240000000002</v>
      </c>
      <c r="M85" s="75">
        <v>18661.240000000002</v>
      </c>
      <c r="N85" s="75">
        <v>18661.240000000002</v>
      </c>
      <c r="O85" s="75">
        <v>18661.25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3636.5</v>
      </c>
      <c r="J86" s="72">
        <v>14243.84</v>
      </c>
      <c r="K86" s="75">
        <v>14243.84</v>
      </c>
      <c r="L86" s="75">
        <v>3560.96</v>
      </c>
      <c r="M86" s="75">
        <v>3560.96</v>
      </c>
      <c r="N86" s="75">
        <v>3560.96</v>
      </c>
      <c r="O86" s="75">
        <v>3560.96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3636.5</v>
      </c>
      <c r="J87" s="72">
        <v>31537.14</v>
      </c>
      <c r="K87" s="75">
        <v>31537.14</v>
      </c>
      <c r="L87" s="75">
        <v>7906.88</v>
      </c>
      <c r="M87" s="75">
        <v>7906.88</v>
      </c>
      <c r="N87" s="75">
        <v>7865.23</v>
      </c>
      <c r="O87" s="75">
        <v>7858.15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3636.5</v>
      </c>
      <c r="J89" s="72">
        <v>2660.4</v>
      </c>
      <c r="K89" s="75">
        <v>2660.4</v>
      </c>
      <c r="L89" s="75">
        <v>665.1</v>
      </c>
      <c r="M89" s="75">
        <v>665.1</v>
      </c>
      <c r="N89" s="75">
        <v>665.1</v>
      </c>
      <c r="O89" s="75">
        <v>665.1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3636.5</v>
      </c>
      <c r="J90" s="72">
        <v>1669.56</v>
      </c>
      <c r="K90" s="75">
        <v>1669.56</v>
      </c>
      <c r="L90" s="75">
        <v>417.39</v>
      </c>
      <c r="M90" s="75">
        <v>417.39</v>
      </c>
      <c r="N90" s="75">
        <v>417.39</v>
      </c>
      <c r="O90" s="75">
        <v>417.39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3636.5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3636.5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3636.5</v>
      </c>
      <c r="J93" s="72">
        <v>4283.1000000000004</v>
      </c>
      <c r="K93" s="73">
        <v>4283.1000000000004</v>
      </c>
      <c r="L93" s="75">
        <v>1093.3699999999999</v>
      </c>
      <c r="M93" s="75">
        <v>1093.3699999999999</v>
      </c>
      <c r="N93" s="75">
        <v>1051.72</v>
      </c>
      <c r="O93" s="75">
        <v>1044.6400000000001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3636.5</v>
      </c>
      <c r="J94" s="72">
        <v>21844.080000000002</v>
      </c>
      <c r="K94" s="73">
        <v>21844.080000000002</v>
      </c>
      <c r="L94" s="75">
        <v>5461.02</v>
      </c>
      <c r="M94" s="75">
        <v>5461.02</v>
      </c>
      <c r="N94" s="75">
        <v>5461.02</v>
      </c>
      <c r="O94" s="75">
        <v>5461.02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3636.5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2013-01-24T06:46:12Z</dcterms:modified>
</cp:coreProperties>
</file>